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<sst xmlns="http://schemas.openxmlformats.org/spreadsheetml/2006/main" count="40" uniqueCount="25">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</sst>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84.326607226654147</c:v>
                </c:pt>
                <c:pt idx="1">
                  <c:v>82.287188306104895</c:v>
                </c:pt>
                <c:pt idx="2">
                  <c:v>83.419483101391648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113.1952135147818</c:v>
                </c:pt>
                <c:pt idx="1">
                  <c:v>112.30051590713671</c:v>
                </c:pt>
                <c:pt idx="2">
                  <c:v>117.77495029821074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83.419483101391648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117.77495029821074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6.3055780113177047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83.419483101391648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117.77495029821074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84.326607226654147</v>
      </c>
      <c r="C13" s="22">
        <v>82.287188306104895</v>
      </c>
      <c r="D13" s="22">
        <v>83.419483101391648</v>
      </c>
    </row>
    <row r="14" spans="1:4" ht="19.149999999999999" customHeight="1" x14ac:dyDescent="0.2">
      <c r="A14" s="11" t="s">
        <v>7</v>
      </c>
      <c r="B14" s="22">
        <v>113.1952135147818</v>
      </c>
      <c r="C14" s="22">
        <v>112.30051590713671</v>
      </c>
      <c r="D14" s="22">
        <v>117.77495029821074</v>
      </c>
    </row>
    <row r="15" spans="1:4" ht="19.149999999999999" customHeight="1" x14ac:dyDescent="0.2">
      <c r="A15" s="11" t="s">
        <v>8</v>
      </c>
      <c r="B15" s="22" t="s">
        <v>17</v>
      </c>
      <c r="C15" s="22">
        <v>5.3089643167972147</v>
      </c>
      <c r="D15" s="22">
        <v>6.3055780113177047</v>
      </c>
    </row>
    <row r="16" spans="1:4" ht="19.149999999999999" customHeight="1" x14ac:dyDescent="0.2">
      <c r="A16" s="11" t="s">
        <v>10</v>
      </c>
      <c r="B16" s="22">
        <v>5.2631578947368416</v>
      </c>
      <c r="C16" s="22">
        <v>8.1026058631921813</v>
      </c>
      <c r="D16" s="22">
        <v>6.8795134929684529</v>
      </c>
    </row>
    <row r="17" spans="1:4" ht="19.149999999999999" customHeight="1" x14ac:dyDescent="0.2">
      <c r="A17" s="11" t="s">
        <v>11</v>
      </c>
      <c r="B17" s="22">
        <v>17.307692307692307</v>
      </c>
      <c r="C17" s="22">
        <v>2.8169014084507045</v>
      </c>
      <c r="D17" s="22">
        <v>2.9850746268656714</v>
      </c>
    </row>
    <row r="18" spans="1:4" ht="19.149999999999999" customHeight="1" x14ac:dyDescent="0.2">
      <c r="A18" s="11" t="s">
        <v>12</v>
      </c>
      <c r="B18" s="22">
        <v>16.238030095759314</v>
      </c>
      <c r="C18" s="22">
        <v>22.011258955987614</v>
      </c>
      <c r="D18" s="22">
        <v>28.261339092872504</v>
      </c>
    </row>
    <row r="19" spans="1:4" ht="19.149999999999999" customHeight="1" x14ac:dyDescent="0.2">
      <c r="A19" s="11" t="s">
        <v>13</v>
      </c>
      <c r="B19" s="22">
        <v>94.603472548099489</v>
      </c>
      <c r="C19" s="22">
        <v>99.064918314703348</v>
      </c>
      <c r="D19" s="22">
        <v>99.284294234592437</v>
      </c>
    </row>
    <row r="20" spans="1:4" ht="19.149999999999999" customHeight="1" x14ac:dyDescent="0.2">
      <c r="A20" s="11" t="s">
        <v>15</v>
      </c>
      <c r="B20" s="22" t="s">
        <v>17</v>
      </c>
      <c r="C20" s="22">
        <v>82.665379043940121</v>
      </c>
      <c r="D20" s="22">
        <v>84.17462482946793</v>
      </c>
    </row>
    <row r="21" spans="1:4" ht="19.149999999999999" customHeight="1" x14ac:dyDescent="0.2">
      <c r="A21" s="11" t="s">
        <v>16</v>
      </c>
      <c r="B21" s="22" t="s">
        <v>17</v>
      </c>
      <c r="C21" s="22">
        <v>1.4002897151134719</v>
      </c>
      <c r="D21" s="22">
        <v>0.59117780809458853</v>
      </c>
    </row>
    <row r="22" spans="1:4" ht="19.149999999999999" customHeight="1" x14ac:dyDescent="0.2">
      <c r="A22" s="11" t="s">
        <v>6</v>
      </c>
      <c r="B22" s="22">
        <v>8.5405912717034251</v>
      </c>
      <c r="C22" s="22">
        <v>1.2037833190025795</v>
      </c>
      <c r="D22" s="22">
        <v>3.9872408293460927E-2</v>
      </c>
    </row>
    <row r="23" spans="1:4" ht="19.149999999999999" customHeight="1" x14ac:dyDescent="0.2">
      <c r="A23" s="12" t="s">
        <v>14</v>
      </c>
      <c r="B23" s="23">
        <v>22.099447513812155</v>
      </c>
      <c r="C23" s="23">
        <v>30.689056166763173</v>
      </c>
      <c r="D23" s="23">
        <v>11.843107387661842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83.419483101391648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117.77495029821074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6.3055780113177047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6.8795134929684529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2.9850746268656714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28.261339092872504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99.284294234592437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84.17462482946793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0.59117780809458853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3.9872408293460927E-2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11.843107387661842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2016-01-27T10:28:55Z</dcterms:modified>
</cp:coreProperties>
</file>