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<sst xmlns="http://schemas.openxmlformats.org/spreadsheetml/2006/main" count="38" uniqueCount="25">
  <si>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</si>
  <si>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</si>
  <si>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</si>
  <si>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</si>
  <si>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</si>
  <si>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</si>
  <si>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</si>
  <si>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</si>
  <si>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</si>
  <si>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</si>
  <si>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</si>
  <si>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</si>
  <si>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</si>
  <si>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</si>
  <si>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</si>
  <si>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</si>
  <si>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</si>
  <si>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</si>
  <si>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</si>
  <si>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</si>
  <si>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</si>
  <si>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VILLASOR</t>
  </si>
  <si>
    <t>-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</si>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</sst>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0.18598884066955984</c:v>
                </c:pt>
                <c:pt idx="1">
                  <c:v>0.30084235860409148</c:v>
                </c:pt>
                <c:pt idx="2">
                  <c:v>0.91019417475728148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14.705882352941178</c:v>
                </c:pt>
                <c:pt idx="2">
                  <c:v>34.710743801652896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0.91019417475728148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34.710743801652896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0.91019417475728148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34.710743801652896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3.1532766657526734</v>
      </c>
      <c r="C13" s="30">
        <v>9.624911535739562</v>
      </c>
      <c r="D13" s="30">
        <v>17.646200962520055</v>
      </c>
    </row>
    <row r="14" spans="1:4" ht="19.899999999999999" customHeight="1" x14ac:dyDescent="0.2">
      <c r="A14" s="9" t="s">
        <v>7</v>
      </c>
      <c r="B14" s="30">
        <v>0</v>
      </c>
      <c r="C14" s="30">
        <v>14.705882352941178</v>
      </c>
      <c r="D14" s="30">
        <v>34.710743801652896</v>
      </c>
    </row>
    <row r="15" spans="1:4" ht="19.899999999999999" customHeight="1" x14ac:dyDescent="0.2">
      <c r="A15" s="9" t="s">
        <v>6</v>
      </c>
      <c r="B15" s="30">
        <v>0.18598884066955984</v>
      </c>
      <c r="C15" s="30">
        <v>0.30084235860409148</v>
      </c>
      <c r="D15" s="30">
        <v>0.91019417475728148</v>
      </c>
    </row>
    <row r="16" spans="1:4" ht="19.899999999999999" customHeight="1" x14ac:dyDescent="0.2">
      <c r="A16" s="9" t="s">
        <v>12</v>
      </c>
      <c r="B16" s="30">
        <v>60.869565217391312</v>
      </c>
      <c r="C16" s="30">
        <v>71.186440677966104</v>
      </c>
      <c r="D16" s="30">
        <v>47.058823529411761</v>
      </c>
    </row>
    <row r="17" spans="1:4" ht="19.899999999999999" customHeight="1" x14ac:dyDescent="0.2">
      <c r="A17" s="9" t="s">
        <v>13</v>
      </c>
      <c r="B17" s="30">
        <v>58.137509811616951</v>
      </c>
      <c r="C17" s="30">
        <v>48.559384077651565</v>
      </c>
      <c r="D17" s="30">
        <v>79.567829133989648</v>
      </c>
    </row>
    <row r="18" spans="1:4" ht="19.899999999999999" customHeight="1" x14ac:dyDescent="0.2">
      <c r="A18" s="9" t="s">
        <v>14</v>
      </c>
      <c r="B18" s="30">
        <v>90.902942171119378</v>
      </c>
      <c r="C18" s="30">
        <v>367.28060671722642</v>
      </c>
      <c r="D18" s="30">
        <v>86.114819759679591</v>
      </c>
    </row>
    <row r="19" spans="1:4" ht="19.899999999999999" customHeight="1" x14ac:dyDescent="0.2">
      <c r="A19" s="9" t="s">
        <v>8</v>
      </c>
      <c r="B19" s="30" t="s">
        <v>18</v>
      </c>
      <c r="C19" s="30">
        <v>29.411764705882355</v>
      </c>
      <c r="D19" s="30">
        <v>15.702479338842975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71.726538103978442</v>
      </c>
    </row>
    <row r="22" spans="1:4" ht="19.899999999999999" customHeight="1" x14ac:dyDescent="0.2">
      <c r="A22" s="10" t="s">
        <v>17</v>
      </c>
      <c r="B22" s="31">
        <v>48.078063507466709</v>
      </c>
      <c r="C22" s="31">
        <v>56.049736967957919</v>
      </c>
      <c r="D22" s="31">
        <v>41.978609625668447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17.646200962520055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34.710743801652896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0.91019417475728148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79.567829133989648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86.114819759679591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15.702479338842975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71.726538103978442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41.978609625668447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2016-01-26T11:38:10Z</dcterms:modified>
</cp:coreProperties>
</file>