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<sst xmlns="http://schemas.openxmlformats.org/spreadsheetml/2006/main" count="40" uniqueCount="23">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</sst>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7.1256038647342992</c:v>
                </c:pt>
                <c:pt idx="1">
                  <c:v>2.9490616621983912</c:v>
                </c:pt>
                <c:pt idx="2">
                  <c:v>0.69052102950408034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11.440677966101696</c:v>
                </c:pt>
                <c:pt idx="1">
                  <c:v>18.954248366013072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2.5109855618330195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2.0715630885122414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0.93951849677040511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2.5109855618330195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2.0715630885122414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41184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valAx>
        <c:axId val="949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104.28</v>
      </c>
      <c r="C13" s="23">
        <v>100.107</v>
      </c>
      <c r="D13" s="23">
        <v>98.882000000000005</v>
      </c>
    </row>
    <row r="14" spans="1:4" ht="18" customHeight="1" x14ac:dyDescent="0.2">
      <c r="A14" s="10" t="s">
        <v>10</v>
      </c>
      <c r="B14" s="23">
        <v>878</v>
      </c>
      <c r="C14" s="23">
        <v>1677.5</v>
      </c>
      <c r="D14" s="23">
        <v>3459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0.22705157314304247</v>
      </c>
      <c r="C16" s="23">
        <v>6.0926076360682375E-2</v>
      </c>
      <c r="D16" s="23">
        <v>0.44500953591862685</v>
      </c>
    </row>
    <row r="17" spans="1:4" ht="18" customHeight="1" x14ac:dyDescent="0.2">
      <c r="A17" s="10" t="s">
        <v>12</v>
      </c>
      <c r="B17" s="23">
        <v>7.1256038647342992</v>
      </c>
      <c r="C17" s="23">
        <v>2.9490616621983912</v>
      </c>
      <c r="D17" s="23">
        <v>0.69052102950408034</v>
      </c>
    </row>
    <row r="18" spans="1:4" ht="18" customHeight="1" x14ac:dyDescent="0.2">
      <c r="A18" s="10" t="s">
        <v>7</v>
      </c>
      <c r="B18" s="23">
        <v>10.144927536231885</v>
      </c>
      <c r="C18" s="23">
        <v>3.6639857015192137</v>
      </c>
      <c r="D18" s="23">
        <v>2.5109855618330195</v>
      </c>
    </row>
    <row r="19" spans="1:4" ht="18" customHeight="1" x14ac:dyDescent="0.2">
      <c r="A19" s="10" t="s">
        <v>13</v>
      </c>
      <c r="B19" s="23">
        <v>2.2428460943542152</v>
      </c>
      <c r="C19" s="23">
        <v>1.0782608695652174</v>
      </c>
      <c r="D19" s="23">
        <v>0.93951849677040511</v>
      </c>
    </row>
    <row r="20" spans="1:4" ht="18" customHeight="1" x14ac:dyDescent="0.2">
      <c r="A20" s="10" t="s">
        <v>14</v>
      </c>
      <c r="B20" s="23">
        <v>11.440677966101696</v>
      </c>
      <c r="C20" s="23">
        <v>18.954248366013072</v>
      </c>
      <c r="D20" s="23">
        <v>18.181818181818183</v>
      </c>
    </row>
    <row r="21" spans="1:4" ht="18" customHeight="1" x14ac:dyDescent="0.2">
      <c r="A21" s="12" t="s">
        <v>15</v>
      </c>
      <c r="B21" s="24">
        <v>1.8115942028985508</v>
      </c>
      <c r="C21" s="24">
        <v>1.6979445933869526</v>
      </c>
      <c r="D21" s="24">
        <v>2.0715630885122414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98.882000000000005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3459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0.44500953591862685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0.69052102950408034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2.5109855618330195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0.93951849677040511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18.181818181818183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2.0715630885122414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2016-02-16T16:40:33Z</dcterms:modified>
</cp:coreProperties>
</file>