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<sst xmlns="http://schemas.openxmlformats.org/spreadsheetml/2006/main" count="25" uniqueCount="18">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</sst>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38.444924406047512</c:v>
                </c:pt>
                <c:pt idx="1">
                  <c:v>50.690087829360095</c:v>
                </c:pt>
                <c:pt idx="2">
                  <c:v>69.78764478764478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85.325186412593197</c:v>
                </c:pt>
                <c:pt idx="1">
                  <c:v>81.140611977616388</c:v>
                </c:pt>
                <c:pt idx="2">
                  <c:v>84.347846853267271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69.78764478764478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1.8938217944737661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84.347846853267271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85.325186412593197</v>
      </c>
      <c r="C13" s="19">
        <v>81.140611977616388</v>
      </c>
      <c r="D13" s="19">
        <v>84.347846853267271</v>
      </c>
    </row>
    <row r="14" spans="1:4" ht="20.45" customHeight="1" x14ac:dyDescent="0.2">
      <c r="A14" s="8" t="s">
        <v>8</v>
      </c>
      <c r="B14" s="19">
        <v>1.7125837676842888</v>
      </c>
      <c r="C14" s="19">
        <v>4.8538011695906436</v>
      </c>
      <c r="D14" s="19">
        <v>3.6656891495601176</v>
      </c>
    </row>
    <row r="15" spans="1:4" ht="20.45" customHeight="1" x14ac:dyDescent="0.2">
      <c r="A15" s="8" t="s">
        <v>9</v>
      </c>
      <c r="B15" s="19">
        <v>38.444924406047512</v>
      </c>
      <c r="C15" s="19">
        <v>50.690087829360095</v>
      </c>
      <c r="D15" s="19">
        <v>69.78764478764478</v>
      </c>
    </row>
    <row r="16" spans="1:4" ht="20.45" customHeight="1" x14ac:dyDescent="0.2">
      <c r="A16" s="8" t="s">
        <v>10</v>
      </c>
      <c r="B16" s="19">
        <v>5.9860598605986057</v>
      </c>
      <c r="C16" s="19">
        <v>3.5963302752293576</v>
      </c>
      <c r="D16" s="19">
        <v>1.8938217944737661</v>
      </c>
    </row>
    <row r="17" spans="1:4" ht="20.45" customHeight="1" x14ac:dyDescent="0.2">
      <c r="A17" s="9" t="s">
        <v>7</v>
      </c>
      <c r="B17" s="20">
        <v>42.935779816513765</v>
      </c>
      <c r="C17" s="20">
        <v>41.644562334217504</v>
      </c>
      <c r="D17" s="20">
        <v>32.508833922261481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84.347846853267271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3.6656891495601176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69.78764478764478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1.8938217944737661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32.508833922261481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2016-01-28T10:59:41Z</dcterms:modified>
</cp:coreProperties>
</file>