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<sst xmlns="http://schemas.openxmlformats.org/spreadsheetml/2006/main" count="24" uniqueCount="18">
  <si>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</si>
  <si>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</si>
  <si>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</si>
  <si>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</si>
  <si>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</si>
  <si>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</si>
  <si>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</si>
  <si>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</si>
  <si>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</si>
  <si>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</si>
  <si>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</si>
  <si>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</si>
  <si>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</si>
  <si>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</si>
  <si>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</si>
  <si>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VILLASIMIUS</t>
  </si>
  <si>
    <t>Villasimius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</si>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</sst>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1.2195121951219512</c:v>
                </c:pt>
                <c:pt idx="1">
                  <c:v>0.53859964093357271</c:v>
                </c:pt>
                <c:pt idx="2">
                  <c:v>0.38314176245210724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23.780487804878049</c:v>
                </c:pt>
                <c:pt idx="1">
                  <c:v>31.508078994614003</c:v>
                </c:pt>
                <c:pt idx="2">
                  <c:v>37.420178799489143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37.420178799489143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0.38314176245210724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32.770663562281726</v>
      </c>
      <c r="C13" s="22">
        <v>38.473005921281782</v>
      </c>
      <c r="D13" s="22">
        <v>44.53</v>
      </c>
    </row>
    <row r="14" spans="1:4" ht="19.149999999999999" customHeight="1" x14ac:dyDescent="0.2">
      <c r="A14" s="9" t="s">
        <v>7</v>
      </c>
      <c r="B14" s="22">
        <v>23.780487804878049</v>
      </c>
      <c r="C14" s="22">
        <v>31.508078994614003</v>
      </c>
      <c r="D14" s="22">
        <v>37.420178799489143</v>
      </c>
    </row>
    <row r="15" spans="1:4" ht="19.149999999999999" customHeight="1" x14ac:dyDescent="0.2">
      <c r="A15" s="9" t="s">
        <v>8</v>
      </c>
      <c r="B15" s="22">
        <v>1.2195121951219512</v>
      </c>
      <c r="C15" s="22">
        <v>0.53859964093357271</v>
      </c>
      <c r="D15" s="22">
        <v>0.38314176245210724</v>
      </c>
    </row>
    <row r="16" spans="1:4" ht="19.149999999999999" customHeight="1" x14ac:dyDescent="0.2">
      <c r="A16" s="11" t="s">
        <v>9</v>
      </c>
      <c r="B16" s="23" t="s">
        <v>10</v>
      </c>
      <c r="C16" s="23">
        <v>3.3598891582958093</v>
      </c>
      <c r="D16" s="23">
        <v>7.6608187134502934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37.420178799489143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0.38314176245210724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7.6608187134502934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2016-01-27T14:28:51Z</dcterms:modified>
</cp:coreProperties>
</file>