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<sst xmlns="http://schemas.openxmlformats.org/spreadsheetml/2006/main" count="40" uniqueCount="25">
  <si>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</si>
  <si>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</si>
  <si>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</si>
  <si>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</si>
  <si>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</si>
  <si>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</si>
  <si>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</si>
  <si>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</si>
  <si>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</si>
  <si>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</si>
  <si>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</si>
  <si>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</si>
  <si>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</si>
  <si>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</si>
  <si>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</si>
  <si>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</si>
  <si>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</si>
  <si>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</si>
  <si>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</si>
  <si>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</si>
  <si>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</si>
  <si>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</si>
  <si>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VILLASIMIUS</t>
  </si>
  <si>
    <t>Villasimius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</si>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</sst>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80.975609756097569</c:v>
                </c:pt>
                <c:pt idx="1">
                  <c:v>81.956912028725313</c:v>
                </c:pt>
                <c:pt idx="2">
                  <c:v>79.438058748403577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102.98780487804878</c:v>
                </c:pt>
                <c:pt idx="1">
                  <c:v>99.152603231597851</c:v>
                </c:pt>
                <c:pt idx="2">
                  <c:v>96.215197956577271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Villasimius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79.438058748403577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96.215197956577271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1.7467248908296942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Villasimius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79.438058748403577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96.215197956577271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80.975609756097569</v>
      </c>
      <c r="C13" s="22">
        <v>81.956912028725313</v>
      </c>
      <c r="D13" s="22">
        <v>79.438058748403577</v>
      </c>
    </row>
    <row r="14" spans="1:4" ht="19.149999999999999" customHeight="1" x14ac:dyDescent="0.2">
      <c r="A14" s="11" t="s">
        <v>7</v>
      </c>
      <c r="B14" s="22">
        <v>102.98780487804878</v>
      </c>
      <c r="C14" s="22">
        <v>99.152603231597851</v>
      </c>
      <c r="D14" s="22">
        <v>96.215197956577271</v>
      </c>
    </row>
    <row r="15" spans="1:4" ht="19.149999999999999" customHeight="1" x14ac:dyDescent="0.2">
      <c r="A15" s="11" t="s">
        <v>8</v>
      </c>
      <c r="B15" s="22" t="s">
        <v>17</v>
      </c>
      <c r="C15" s="22">
        <v>3.7444933920704844</v>
      </c>
      <c r="D15" s="22">
        <v>1.7467248908296942</v>
      </c>
    </row>
    <row r="16" spans="1:4" ht="19.149999999999999" customHeight="1" x14ac:dyDescent="0.2">
      <c r="A16" s="11" t="s">
        <v>10</v>
      </c>
      <c r="B16" s="22">
        <v>62.068965517241381</v>
      </c>
      <c r="C16" s="22">
        <v>67.502507522567697</v>
      </c>
      <c r="D16" s="22">
        <v>70.082574634766033</v>
      </c>
    </row>
    <row r="17" spans="1:4" ht="19.149999999999999" customHeight="1" x14ac:dyDescent="0.2">
      <c r="A17" s="11" t="s">
        <v>11</v>
      </c>
      <c r="B17" s="22">
        <v>96.165191740412979</v>
      </c>
      <c r="C17" s="22">
        <v>92.642487046632127</v>
      </c>
      <c r="D17" s="22">
        <v>88.716814159292028</v>
      </c>
    </row>
    <row r="18" spans="1:4" ht="19.149999999999999" customHeight="1" x14ac:dyDescent="0.2">
      <c r="A18" s="11" t="s">
        <v>12</v>
      </c>
      <c r="B18" s="22">
        <v>13.219178082191775</v>
      </c>
      <c r="C18" s="22">
        <v>15.077253218884152</v>
      </c>
      <c r="D18" s="22">
        <v>22.990245543222272</v>
      </c>
    </row>
    <row r="19" spans="1:4" ht="19.149999999999999" customHeight="1" x14ac:dyDescent="0.2">
      <c r="A19" s="11" t="s">
        <v>13</v>
      </c>
      <c r="B19" s="22">
        <v>95.518292682926827</v>
      </c>
      <c r="C19" s="22">
        <v>99.461400359066431</v>
      </c>
      <c r="D19" s="22">
        <v>99.058109833971912</v>
      </c>
    </row>
    <row r="20" spans="1:4" ht="19.149999999999999" customHeight="1" x14ac:dyDescent="0.2">
      <c r="A20" s="11" t="s">
        <v>15</v>
      </c>
      <c r="B20" s="22" t="s">
        <v>17</v>
      </c>
      <c r="C20" s="22">
        <v>87.986704653371319</v>
      </c>
      <c r="D20" s="22">
        <v>89.11174785100286</v>
      </c>
    </row>
    <row r="21" spans="1:4" ht="19.149999999999999" customHeight="1" x14ac:dyDescent="0.2">
      <c r="A21" s="11" t="s">
        <v>16</v>
      </c>
      <c r="B21" s="22" t="s">
        <v>17</v>
      </c>
      <c r="C21" s="22">
        <v>0.56980056980056981</v>
      </c>
      <c r="D21" s="22">
        <v>1.5281757402101241</v>
      </c>
    </row>
    <row r="22" spans="1:4" ht="19.149999999999999" customHeight="1" x14ac:dyDescent="0.2">
      <c r="A22" s="11" t="s">
        <v>6</v>
      </c>
      <c r="B22" s="22">
        <v>4.6341463414634143</v>
      </c>
      <c r="C22" s="22">
        <v>1.4362657091561939</v>
      </c>
      <c r="D22" s="22">
        <v>6.4184852374839535E-2</v>
      </c>
    </row>
    <row r="23" spans="1:4" ht="19.149999999999999" customHeight="1" x14ac:dyDescent="0.2">
      <c r="A23" s="12" t="s">
        <v>14</v>
      </c>
      <c r="B23" s="23">
        <v>24.021207177814031</v>
      </c>
      <c r="C23" s="23">
        <v>5.2545155993431854</v>
      </c>
      <c r="D23" s="23">
        <v>15.59158330458779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79.438058748403577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96.215197956577271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1.7467248908296942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70.082574634766033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88.716814159292028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22.990245543222272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99.058109833971912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89.11174785100286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1.5281757402101241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6.4184852374839535E-2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15.59158330458779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2016-01-27T10:28:54Z</dcterms:modified>
</cp:coreProperties>
</file>