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<sst xmlns="http://schemas.openxmlformats.org/spreadsheetml/2006/main" count="23" uniqueCount="17">
  <si>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</si>
  <si>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</si>
  <si>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</si>
  <si>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</si>
  <si>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</si>
  <si>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</si>
  <si>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</si>
  <si>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</si>
  <si>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</si>
  <si>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</si>
  <si>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</si>
  <si>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</si>
  <si>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</si>
  <si>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</si>
  <si>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VILLASIMIUS</t>
  </si>
  <si>
    <t>Villasimius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</si>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</sst>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3.04</c:v>
                </c:pt>
                <c:pt idx="1">
                  <c:v>3.5620052770448551</c:v>
                </c:pt>
                <c:pt idx="2">
                  <c:v>3.0998851894374284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12.169919632606199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3.0998851894374284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6.1997703788748568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12.169919632606199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3.0998851894374284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5.4399999999999995</c:v>
                </c:pt>
                <c:pt idx="1">
                  <c:v>6.9920844327176779</c:v>
                </c:pt>
                <c:pt idx="2">
                  <c:v>12.169919632606199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25.850340136054424</v>
      </c>
      <c r="C13" s="28">
        <v>25.641025641025639</v>
      </c>
      <c r="D13" s="28">
        <v>29.659643435980549</v>
      </c>
    </row>
    <row r="14" spans="1:4" ht="19.899999999999999" customHeight="1" x14ac:dyDescent="0.2">
      <c r="A14" s="9" t="s">
        <v>8</v>
      </c>
      <c r="B14" s="28">
        <v>4.32</v>
      </c>
      <c r="C14" s="28">
        <v>3.5620052770448551</v>
      </c>
      <c r="D14" s="28">
        <v>6.1997703788748568</v>
      </c>
    </row>
    <row r="15" spans="1:4" ht="19.899999999999999" customHeight="1" x14ac:dyDescent="0.2">
      <c r="A15" s="9" t="s">
        <v>9</v>
      </c>
      <c r="B15" s="28">
        <v>5.4399999999999995</v>
      </c>
      <c r="C15" s="28">
        <v>6.9920844327176779</v>
      </c>
      <c r="D15" s="28">
        <v>12.169919632606199</v>
      </c>
    </row>
    <row r="16" spans="1:4" ht="19.899999999999999" customHeight="1" x14ac:dyDescent="0.2">
      <c r="A16" s="10" t="s">
        <v>7</v>
      </c>
      <c r="B16" s="29">
        <v>3.04</v>
      </c>
      <c r="C16" s="29">
        <v>3.5620052770448551</v>
      </c>
      <c r="D16" s="29">
        <v>3.0998851894374284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29.659643435980549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6.1997703788748568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12.169919632606199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3.0998851894374284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2016-01-26T16:57:53Z</dcterms:modified>
</cp:coreProperties>
</file>