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<sst xmlns="http://schemas.openxmlformats.org/spreadsheetml/2006/main" count="21" uniqueCount="16">
  <si>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</si>
  <si>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</si>
  <si>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</si>
  <si>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</si>
  <si>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</si>
  <si>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</si>
  <si>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</si>
  <si>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</si>
  <si>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</si>
  <si>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</si>
  <si>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</si>
  <si>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SARDEGNA</t>
  </si>
  <si>
    <t>CAGLIARI</t>
  </si>
  <si>
    <t>VILLASIMIUS</t>
  </si>
  <si>
    <t>Villasimius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</si>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</sst>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3.1231884057971016</c:v>
                </c:pt>
                <c:pt idx="1">
                  <c:v>2.5692582663092045</c:v>
                </c:pt>
                <c:pt idx="2">
                  <c:v>2.1381042059008162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0286592"/>
        <c:axId val="310295552"/>
      </c:lineChart>
      <c:catAx>
        <c:axId val="310286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0295552"/>
        <c:crosses val="autoZero"/>
        <c:auto val="1"/>
        <c:lblAlgn val="ctr"/>
        <c:lblOffset val="100"/>
        <c:noMultiLvlLbl val="0"/>
      </c:catAx>
      <c:valAx>
        <c:axId val="3102955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10286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22.584541062801932</c:v>
                </c:pt>
                <c:pt idx="1">
                  <c:v>31.546023235031278</c:v>
                </c:pt>
                <c:pt idx="2">
                  <c:v>44.130571249215315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12344576"/>
        <c:axId val="312361344"/>
      </c:lineChart>
      <c:catAx>
        <c:axId val="312344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61344"/>
        <c:crosses val="autoZero"/>
        <c:auto val="1"/>
        <c:lblAlgn val="ctr"/>
        <c:lblOffset val="100"/>
        <c:noMultiLvlLbl val="0"/>
      </c:catAx>
      <c:valAx>
        <c:axId val="312361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2344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Villasimius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44.130571249215315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1.1927181418706843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2.1381042059008162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34.801862356433503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1.1953715921197086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2.4135187809278387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13224576"/>
        <c:axId val="313231616"/>
      </c:bubbleChart>
      <c:valAx>
        <c:axId val="31322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31616"/>
        <c:crosses val="autoZero"/>
        <c:crossBetween val="midCat"/>
      </c:valAx>
      <c:valAx>
        <c:axId val="313231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1322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3.1231884057971016</v>
      </c>
      <c r="C13" s="27">
        <v>2.5692582663092045</v>
      </c>
      <c r="D13" s="27">
        <v>2.1381042059008162</v>
      </c>
    </row>
    <row r="14" spans="1:4" ht="21.6" customHeight="1" x14ac:dyDescent="0.2">
      <c r="A14" s="8" t="s">
        <v>5</v>
      </c>
      <c r="B14" s="27">
        <v>22.584541062801932</v>
      </c>
      <c r="C14" s="27">
        <v>31.546023235031278</v>
      </c>
      <c r="D14" s="27">
        <v>44.130571249215315</v>
      </c>
    </row>
    <row r="15" spans="1:4" ht="21.6" customHeight="1" x14ac:dyDescent="0.2">
      <c r="A15" s="9" t="s">
        <v>6</v>
      </c>
      <c r="B15" s="28">
        <v>1.932367149758454</v>
      </c>
      <c r="C15" s="28">
        <v>0.71492403932082216</v>
      </c>
      <c r="D15" s="28">
        <v>1.1927181418706843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2.1381042059008162</v>
      </c>
      <c r="C43" s="27">
        <v>2.4135187809278387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44.130571249215315</v>
      </c>
      <c r="C44" s="27">
        <v>34.801862356433503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1.1927181418706843</v>
      </c>
      <c r="C45" s="28">
        <v>1.1953715921197086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2015-04-17T09:35:20Z</dcterms:modified>
</cp:coreProperties>
</file>