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<sst xmlns="http://schemas.openxmlformats.org/spreadsheetml/2006/main" count="38" uniqueCount="25">
  <si>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</si>
  <si>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</si>
  <si>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</si>
  <si>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</si>
  <si>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</si>
  <si>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</si>
  <si>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</si>
  <si>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</si>
  <si>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</si>
  <si>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</si>
  <si>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</si>
  <si>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</si>
  <si>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</si>
  <si>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</si>
  <si>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</si>
  <si>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</si>
  <si>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</si>
  <si>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</si>
  <si>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</si>
  <si>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</si>
  <si>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</si>
  <si>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VILLASIMIUS</t>
  </si>
  <si>
    <t>-</t>
  </si>
  <si>
    <t>Villasimius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</si>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</sst>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0.53859964093357271</c:v>
                </c:pt>
                <c:pt idx="1">
                  <c:v>1.9607843137254901</c:v>
                </c:pt>
                <c:pt idx="2">
                  <c:v>3.3946251768033946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17.391304347826086</c:v>
                </c:pt>
                <c:pt idx="1">
                  <c:v>25.373134328358208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Villasimius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3.3946251768033946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50.393700787401571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Villasimius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3.3946251768033946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8.8529638183217862</v>
      </c>
      <c r="C13" s="30">
        <v>23.207481815032907</v>
      </c>
      <c r="D13" s="30">
        <v>45.614035087719301</v>
      </c>
    </row>
    <row r="14" spans="1:4" ht="19.899999999999999" customHeight="1" x14ac:dyDescent="0.2">
      <c r="A14" s="9" t="s">
        <v>7</v>
      </c>
      <c r="B14" s="30">
        <v>17.391304347826086</v>
      </c>
      <c r="C14" s="30">
        <v>25.373134328358208</v>
      </c>
      <c r="D14" s="30">
        <v>23.076923076923077</v>
      </c>
    </row>
    <row r="15" spans="1:4" ht="19.899999999999999" customHeight="1" x14ac:dyDescent="0.2">
      <c r="A15" s="9" t="s">
        <v>6</v>
      </c>
      <c r="B15" s="30">
        <v>0.53859964093357271</v>
      </c>
      <c r="C15" s="30">
        <v>1.9607843137254901</v>
      </c>
      <c r="D15" s="30">
        <v>3.3946251768033946</v>
      </c>
    </row>
    <row r="16" spans="1:4" ht="19.899999999999999" customHeight="1" x14ac:dyDescent="0.2">
      <c r="A16" s="9" t="s">
        <v>12</v>
      </c>
      <c r="B16" s="30">
        <v>47.368421052631575</v>
      </c>
      <c r="C16" s="30">
        <v>40.384615384615387</v>
      </c>
      <c r="D16" s="30">
        <v>50.393700787401571</v>
      </c>
    </row>
    <row r="17" spans="1:4" ht="19.899999999999999" customHeight="1" x14ac:dyDescent="0.2">
      <c r="A17" s="9" t="s">
        <v>13</v>
      </c>
      <c r="B17" s="30">
        <v>65.548634403449938</v>
      </c>
      <c r="C17" s="30">
        <v>95.167403043691706</v>
      </c>
      <c r="D17" s="30">
        <v>95.138400702987695</v>
      </c>
    </row>
    <row r="18" spans="1:4" ht="19.899999999999999" customHeight="1" x14ac:dyDescent="0.2">
      <c r="A18" s="9" t="s">
        <v>14</v>
      </c>
      <c r="B18" s="30">
        <v>172.83085013146362</v>
      </c>
      <c r="C18" s="30">
        <v>93.924466338259435</v>
      </c>
      <c r="D18" s="30">
        <v>123.85321100917433</v>
      </c>
    </row>
    <row r="19" spans="1:4" ht="19.899999999999999" customHeight="1" x14ac:dyDescent="0.2">
      <c r="A19" s="9" t="s">
        <v>8</v>
      </c>
      <c r="B19" s="30" t="s">
        <v>18</v>
      </c>
      <c r="C19" s="30">
        <v>1.4925373134328357</v>
      </c>
      <c r="D19" s="30">
        <v>19.871794871794872</v>
      </c>
    </row>
    <row r="20" spans="1:4" ht="19.899999999999999" customHeight="1" x14ac:dyDescent="0.2">
      <c r="A20" s="9" t="s">
        <v>15</v>
      </c>
      <c r="B20" s="30">
        <v>0</v>
      </c>
      <c r="C20" s="30">
        <v>80</v>
      </c>
      <c r="D20" s="30">
        <v>47.058823529411761</v>
      </c>
    </row>
    <row r="21" spans="1:4" ht="19.899999999999999" customHeight="1" x14ac:dyDescent="0.2">
      <c r="A21" s="9" t="s">
        <v>16</v>
      </c>
      <c r="B21" s="30" t="s">
        <v>22</v>
      </c>
      <c r="C21" s="30">
        <v>80.412371134020617</v>
      </c>
      <c r="D21" s="30">
        <v>83.1414762741652</v>
      </c>
    </row>
    <row r="22" spans="1:4" ht="19.899999999999999" customHeight="1" x14ac:dyDescent="0.2">
      <c r="A22" s="10" t="s">
        <v>17</v>
      </c>
      <c r="B22" s="31" t="s">
        <v>22</v>
      </c>
      <c r="C22" s="31">
        <v>238.09012875536482</v>
      </c>
      <c r="D22" s="31">
        <v>301.85728250244381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45.614035087719301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23.076923076923077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3.3946251768033946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50.393700787401571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95.138400702987695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123.85321100917433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19.871794871794872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47.058823529411761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83.1414762741652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301.85728250244381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2016-01-26T11:38:08Z</dcterms:modified>
</cp:coreProperties>
</file>