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<sst xmlns="http://schemas.openxmlformats.org/spreadsheetml/2006/main" count="29" uniqueCount="20">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</sst>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5.1193225558121638</c:v>
                </c:pt>
                <c:pt idx="1">
                  <c:v>5.7152753723588505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75744"/>
        <c:axId val="296578432"/>
      </c:lineChart>
      <c:catAx>
        <c:axId val="2965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78432"/>
        <c:crosses val="autoZero"/>
        <c:auto val="1"/>
        <c:lblAlgn val="ctr"/>
        <c:lblOffset val="100"/>
        <c:noMultiLvlLbl val="0"/>
      </c:catAx>
      <c:valAx>
        <c:axId val="2965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7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6.1200923787528865</c:v>
                </c:pt>
                <c:pt idx="1">
                  <c:v>5.6113612746795978</c:v>
                </c:pt>
                <c:pt idx="2">
                  <c:v>5.8187134502923978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28224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224"/>
        <c:crosses val="autoZero"/>
        <c:auto val="1"/>
        <c:lblAlgn val="ctr"/>
        <c:lblOffset val="100"/>
        <c:noMultiLvlLbl val="0"/>
      </c:catAx>
      <c:valAx>
        <c:axId val="296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26.199575371549894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19.023354564755842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6.0395695938910103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26.199575371549894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19.023354564755842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3424"/>
        <c:axId val="297968384"/>
      </c:bubbleChart>
      <c:valAx>
        <c:axId val="2979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valAx>
        <c:axId val="2979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98.320610687022906</v>
      </c>
      <c r="C13" s="22">
        <v>100.06930006930006</v>
      </c>
      <c r="D13" s="22">
        <v>101.53211549793755</v>
      </c>
    </row>
    <row r="14" spans="1:4" ht="17.45" customHeight="1" x14ac:dyDescent="0.2">
      <c r="A14" s="10" t="s">
        <v>6</v>
      </c>
      <c r="B14" s="22">
        <v>6.1200923787528865</v>
      </c>
      <c r="C14" s="22">
        <v>5.6113612746795978</v>
      </c>
      <c r="D14" s="22">
        <v>5.8187134502923978</v>
      </c>
    </row>
    <row r="15" spans="1:4" ht="17.45" customHeight="1" x14ac:dyDescent="0.2">
      <c r="A15" s="10" t="s">
        <v>12</v>
      </c>
      <c r="B15" s="22">
        <v>5.1193225558121638</v>
      </c>
      <c r="C15" s="22">
        <v>5.7152753723588505</v>
      </c>
      <c r="D15" s="22">
        <v>6.5789473684210522</v>
      </c>
    </row>
    <row r="16" spans="1:4" ht="17.45" customHeight="1" x14ac:dyDescent="0.2">
      <c r="A16" s="10" t="s">
        <v>7</v>
      </c>
      <c r="B16" s="22">
        <v>16.225165562913908</v>
      </c>
      <c r="C16" s="22">
        <v>18.687110685194057</v>
      </c>
      <c r="D16" s="22">
        <v>26.199575371549894</v>
      </c>
    </row>
    <row r="17" spans="1:4" ht="17.45" customHeight="1" x14ac:dyDescent="0.2">
      <c r="A17" s="10" t="s">
        <v>8</v>
      </c>
      <c r="B17" s="22">
        <v>27.152317880794701</v>
      </c>
      <c r="C17" s="22">
        <v>19.64542405366555</v>
      </c>
      <c r="D17" s="22">
        <v>19.023354564755842</v>
      </c>
    </row>
    <row r="18" spans="1:4" ht="17.45" customHeight="1" x14ac:dyDescent="0.2">
      <c r="A18" s="10" t="s">
        <v>9</v>
      </c>
      <c r="B18" s="22">
        <v>59.756097560975604</v>
      </c>
      <c r="C18" s="22">
        <v>95.121951219512198</v>
      </c>
      <c r="D18" s="22">
        <v>137.72321428571428</v>
      </c>
    </row>
    <row r="19" spans="1:4" ht="17.45" customHeight="1" x14ac:dyDescent="0.2">
      <c r="A19" s="11" t="s">
        <v>13</v>
      </c>
      <c r="B19" s="23">
        <v>1.5228426395939088</v>
      </c>
      <c r="C19" s="23">
        <v>2.9077117572692797</v>
      </c>
      <c r="D19" s="23">
        <v>6.0395695938910103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101.53211549793755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5.8187134502923978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6.5789473684210522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26.199575371549894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19.023354564755842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137.72321428571428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6.0395695938910103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2015-04-16T12:42:23Z</dcterms:modified>
</cp:coreProperties>
</file>