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<sst xmlns="http://schemas.openxmlformats.org/spreadsheetml/2006/main" count="33" uniqueCount="22">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</sst>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55.457025920873129</c:v>
                </c:pt>
                <c:pt idx="1">
                  <c:v>49.627329192546583</c:v>
                </c:pt>
                <c:pt idx="2">
                  <c:v>54.911242603550292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38.745387453874542</c:v>
                </c:pt>
                <c:pt idx="1">
                  <c:v>63.204005006257823</c:v>
                </c:pt>
                <c:pt idx="2">
                  <c:v>74.784482758620683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7.9741379310344831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14.870689655172415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74.784482758620683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928"/>
        <c:axId val="90449792"/>
      </c:bubbleChart>
      <c:valAx>
        <c:axId val="903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9792"/>
        <c:crosses val="autoZero"/>
        <c:crossBetween val="midCat"/>
      </c:valAx>
      <c:valAx>
        <c:axId val="904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55.457025920873129</v>
      </c>
      <c r="C13" s="21">
        <v>49.627329192546583</v>
      </c>
      <c r="D13" s="21">
        <v>54.911242603550292</v>
      </c>
    </row>
    <row r="14" spans="1:4" ht="17.45" customHeight="1" x14ac:dyDescent="0.2">
      <c r="A14" s="10" t="s">
        <v>12</v>
      </c>
      <c r="B14" s="21">
        <v>28.990450204638474</v>
      </c>
      <c r="C14" s="21">
        <v>33.726708074534159</v>
      </c>
      <c r="D14" s="21">
        <v>38.284023668639058</v>
      </c>
    </row>
    <row r="15" spans="1:4" ht="17.45" customHeight="1" x14ac:dyDescent="0.2">
      <c r="A15" s="10" t="s">
        <v>13</v>
      </c>
      <c r="B15" s="21">
        <v>249.53271028037386</v>
      </c>
      <c r="C15" s="21">
        <v>473.17073170731703</v>
      </c>
      <c r="D15" s="21">
        <v>378.46153846153845</v>
      </c>
    </row>
    <row r="16" spans="1:4" ht="17.45" customHeight="1" x14ac:dyDescent="0.2">
      <c r="A16" s="10" t="s">
        <v>6</v>
      </c>
      <c r="B16" s="21">
        <v>56.227758007117437</v>
      </c>
      <c r="C16" s="21">
        <v>89.080459770114942</v>
      </c>
      <c r="D16" s="21">
        <v>102.64900662251655</v>
      </c>
    </row>
    <row r="17" spans="1:4" ht="17.45" customHeight="1" x14ac:dyDescent="0.2">
      <c r="A17" s="10" t="s">
        <v>7</v>
      </c>
      <c r="B17" s="21">
        <v>38.745387453874542</v>
      </c>
      <c r="C17" s="21">
        <v>63.204005006257823</v>
      </c>
      <c r="D17" s="21">
        <v>74.784482758620683</v>
      </c>
    </row>
    <row r="18" spans="1:4" ht="17.45" customHeight="1" x14ac:dyDescent="0.2">
      <c r="A18" s="10" t="s">
        <v>14</v>
      </c>
      <c r="B18" s="21">
        <v>15.867158671586715</v>
      </c>
      <c r="C18" s="21">
        <v>13.141426783479348</v>
      </c>
      <c r="D18" s="21">
        <v>7.9741379310344831</v>
      </c>
    </row>
    <row r="19" spans="1:4" ht="17.45" customHeight="1" x14ac:dyDescent="0.2">
      <c r="A19" s="10" t="s">
        <v>8</v>
      </c>
      <c r="B19" s="21">
        <v>34.194341943419431</v>
      </c>
      <c r="C19" s="21">
        <v>17.647058823529413</v>
      </c>
      <c r="D19" s="21">
        <v>14.870689655172415</v>
      </c>
    </row>
    <row r="20" spans="1:4" ht="17.45" customHeight="1" x14ac:dyDescent="0.2">
      <c r="A20" s="10" t="s">
        <v>10</v>
      </c>
      <c r="B20" s="21">
        <v>74.784747847478471</v>
      </c>
      <c r="C20" s="21">
        <v>74.468085106382972</v>
      </c>
      <c r="D20" s="21">
        <v>79.956896551724128</v>
      </c>
    </row>
    <row r="21" spans="1:4" ht="17.45" customHeight="1" x14ac:dyDescent="0.2">
      <c r="A21" s="11" t="s">
        <v>9</v>
      </c>
      <c r="B21" s="22">
        <v>4.7970479704797047</v>
      </c>
      <c r="C21" s="22">
        <v>3.2540675844806008</v>
      </c>
      <c r="D21" s="22">
        <v>4.4181034482758621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54.911242603550292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38.284023668639058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378.46153846153845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102.64900662251655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74.784482758620683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7.9741379310344831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14.870689655172415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79.956896551724128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4.4181034482758621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2016-01-28T18:09:02Z</dcterms:modified>
</cp:coreProperties>
</file>