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<sst xmlns="http://schemas.openxmlformats.org/spreadsheetml/2006/main" count="25" uniqueCount="18">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</sst>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59.88620199146515</c:v>
                </c:pt>
                <c:pt idx="1">
                  <c:v>39.120879120879124</c:v>
                </c:pt>
                <c:pt idx="2">
                  <c:v>30.625000000000004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31.869918699186993</c:v>
                </c:pt>
                <c:pt idx="1">
                  <c:v>39.429312581063556</c:v>
                </c:pt>
                <c:pt idx="2">
                  <c:v>40.366972477064223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61.181923522595596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40.366972477064223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30.625000000000004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61.181923522595596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40.366972477064223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67104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104"/>
        <c:crosses val="autoZero"/>
        <c:crossBetween val="midCat"/>
      </c:valAx>
      <c:valAx>
        <c:axId val="9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72.986577181208062</v>
      </c>
      <c r="C13" s="28">
        <v>67.46987951807229</v>
      </c>
      <c r="D13" s="28">
        <v>61.181923522595596</v>
      </c>
    </row>
    <row r="14" spans="1:4" ht="17.45" customHeight="1" x14ac:dyDescent="0.25">
      <c r="A14" s="9" t="s">
        <v>8</v>
      </c>
      <c r="B14" s="28">
        <v>31.869918699186993</v>
      </c>
      <c r="C14" s="28">
        <v>39.429312581063556</v>
      </c>
      <c r="D14" s="28">
        <v>40.366972477064223</v>
      </c>
    </row>
    <row r="15" spans="1:4" ht="17.45" customHeight="1" x14ac:dyDescent="0.25">
      <c r="A15" s="27" t="s">
        <v>9</v>
      </c>
      <c r="B15" s="28">
        <v>52.105697770437651</v>
      </c>
      <c r="C15" s="28">
        <v>53.227931488801048</v>
      </c>
      <c r="D15" s="28">
        <v>50.720461095100866</v>
      </c>
    </row>
    <row r="16" spans="1:4" ht="17.45" customHeight="1" x14ac:dyDescent="0.25">
      <c r="A16" s="27" t="s">
        <v>10</v>
      </c>
      <c r="B16" s="28">
        <v>59.88620199146515</v>
      </c>
      <c r="C16" s="28">
        <v>39.120879120879124</v>
      </c>
      <c r="D16" s="28">
        <v>30.625000000000004</v>
      </c>
    </row>
    <row r="17" spans="1:4" ht="17.45" customHeight="1" x14ac:dyDescent="0.25">
      <c r="A17" s="10" t="s">
        <v>6</v>
      </c>
      <c r="B17" s="31">
        <v>104.375</v>
      </c>
      <c r="C17" s="31">
        <v>105.18518518518518</v>
      </c>
      <c r="D17" s="31">
        <v>71.559633027522935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61.181923522595596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40.366972477064223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50.720461095100866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30.625000000000004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71.559633027522935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2016-03-11T11:00:45Z</dcterms:modified>
</cp:coreProperties>
</file>