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<sst xmlns="http://schemas.openxmlformats.org/spreadsheetml/2006/main" count="23" uniqueCount="17">
  <si>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</si>
  <si>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</si>
  <si>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</si>
  <si>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</si>
  <si>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</si>
  <si>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</si>
  <si>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</si>
  <si>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</si>
  <si>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</si>
  <si>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</si>
  <si>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</si>
  <si>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</si>
  <si>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</si>
  <si>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</si>
  <si>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VILLA SAN PIETRO</t>
  </si>
  <si>
    <t>Villa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</si>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</sst>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1.6949152542372881</c:v>
                </c:pt>
                <c:pt idx="1">
                  <c:v>7.3619631901840492</c:v>
                </c:pt>
                <c:pt idx="2">
                  <c:v>7.1823204419889501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68064"/>
        <c:axId val="422706176"/>
      </c:lineChart>
      <c:catAx>
        <c:axId val="40776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6176"/>
        <c:crosses val="autoZero"/>
        <c:auto val="1"/>
        <c:lblAlgn val="ctr"/>
        <c:lblOffset val="100"/>
        <c:noMultiLvlLbl val="0"/>
      </c:catAx>
      <c:valAx>
        <c:axId val="422706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68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79.670329670329664</c:v>
                </c:pt>
                <c:pt idx="1">
                  <c:v>91.056910569105682</c:v>
                </c:pt>
                <c:pt idx="2">
                  <c:v>95.238095238095227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72832"/>
        <c:axId val="427287680"/>
      </c:lineChart>
      <c:catAx>
        <c:axId val="4272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7680"/>
        <c:crosses val="autoZero"/>
        <c:auto val="1"/>
        <c:lblAlgn val="ctr"/>
        <c:lblOffset val="100"/>
        <c:noMultiLvlLbl val="0"/>
      </c:catAx>
      <c:valAx>
        <c:axId val="42728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2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7.1823204419889501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46.541903986981289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95.238095238095227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58464"/>
        <c:axId val="428151168"/>
      </c:bubbleChart>
      <c:valAx>
        <c:axId val="42735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1168"/>
        <c:crosses val="autoZero"/>
        <c:crossBetween val="midCat"/>
      </c:valAx>
      <c:valAx>
        <c:axId val="42815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8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12.242268041237113</v>
      </c>
      <c r="C13" s="19">
        <v>23.951537744641193</v>
      </c>
      <c r="D13" s="19">
        <v>35.150528885272578</v>
      </c>
    </row>
    <row r="14" spans="1:4" ht="15.6" customHeight="1" x14ac:dyDescent="0.2">
      <c r="A14" s="8" t="s">
        <v>6</v>
      </c>
      <c r="B14" s="19">
        <v>1.6949152542372881</v>
      </c>
      <c r="C14" s="19">
        <v>7.3619631901840492</v>
      </c>
      <c r="D14" s="19">
        <v>7.1823204419889501</v>
      </c>
    </row>
    <row r="15" spans="1:4" ht="15.6" customHeight="1" x14ac:dyDescent="0.2">
      <c r="A15" s="8" t="s">
        <v>8</v>
      </c>
      <c r="B15" s="19">
        <v>79.670329670329664</v>
      </c>
      <c r="C15" s="19">
        <v>91.056910569105682</v>
      </c>
      <c r="D15" s="19">
        <v>95.238095238095227</v>
      </c>
    </row>
    <row r="16" spans="1:4" ht="15.6" customHeight="1" x14ac:dyDescent="0.2">
      <c r="A16" s="9" t="s">
        <v>9</v>
      </c>
      <c r="B16" s="20">
        <v>31.443298969072163</v>
      </c>
      <c r="C16" s="20">
        <v>41.286113699906799</v>
      </c>
      <c r="D16" s="20">
        <v>46.541903986981289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35.150528885272578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7.1823204419889501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95.238095238095227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46.541903986981289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2015-04-20T13:13:34Z</dcterms:modified>
</cp:coreProperties>
</file>