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<sst xmlns="http://schemas.openxmlformats.org/spreadsheetml/2006/main" count="40" uniqueCount="25">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</sst>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79.732739420935417</c:v>
                </c:pt>
                <c:pt idx="1">
                  <c:v>83.957219251336895</c:v>
                </c:pt>
                <c:pt idx="2">
                  <c:v>83.879093198992436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113.34743875278396</c:v>
                </c:pt>
                <c:pt idx="1">
                  <c:v>116.09447415329768</c:v>
                </c:pt>
                <c:pt idx="2">
                  <c:v>110.84508816120906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83.879093198992436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110.84508816120906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4.0446304044630406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83.879093198992436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110.84508816120906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79.732739420935417</v>
      </c>
      <c r="C13" s="22">
        <v>83.957219251336895</v>
      </c>
      <c r="D13" s="22">
        <v>83.879093198992436</v>
      </c>
    </row>
    <row r="14" spans="1:4" ht="19.149999999999999" customHeight="1" x14ac:dyDescent="0.2">
      <c r="A14" s="11" t="s">
        <v>7</v>
      </c>
      <c r="B14" s="22">
        <v>113.34743875278396</v>
      </c>
      <c r="C14" s="22">
        <v>116.09447415329768</v>
      </c>
      <c r="D14" s="22">
        <v>110.84508816120906</v>
      </c>
    </row>
    <row r="15" spans="1:4" ht="19.149999999999999" customHeight="1" x14ac:dyDescent="0.2">
      <c r="A15" s="11" t="s">
        <v>8</v>
      </c>
      <c r="B15" s="22" t="s">
        <v>17</v>
      </c>
      <c r="C15" s="22">
        <v>6.1688311688311686</v>
      </c>
      <c r="D15" s="22">
        <v>4.0446304044630406</v>
      </c>
    </row>
    <row r="16" spans="1:4" ht="19.149999999999999" customHeight="1" x14ac:dyDescent="0.2">
      <c r="A16" s="11" t="s">
        <v>10</v>
      </c>
      <c r="B16" s="22">
        <v>2.8205128205128207</v>
      </c>
      <c r="C16" s="22">
        <v>14.642857142857144</v>
      </c>
      <c r="D16" s="22">
        <v>14.846625766871165</v>
      </c>
    </row>
    <row r="17" spans="1:4" ht="19.149999999999999" customHeight="1" x14ac:dyDescent="0.2">
      <c r="A17" s="11" t="s">
        <v>11</v>
      </c>
      <c r="B17" s="22">
        <v>0</v>
      </c>
      <c r="C17" s="22">
        <v>46.794871794871796</v>
      </c>
      <c r="D17" s="22">
        <v>32.885906040268459</v>
      </c>
    </row>
    <row r="18" spans="1:4" ht="19.149999999999999" customHeight="1" x14ac:dyDescent="0.2">
      <c r="A18" s="11" t="s">
        <v>12</v>
      </c>
      <c r="B18" s="22">
        <v>14.466666666666697</v>
      </c>
      <c r="C18" s="22">
        <v>20.505617977528118</v>
      </c>
      <c r="D18" s="22">
        <v>24.145785876993159</v>
      </c>
    </row>
    <row r="19" spans="1:4" ht="19.149999999999999" customHeight="1" x14ac:dyDescent="0.2">
      <c r="A19" s="11" t="s">
        <v>13</v>
      </c>
      <c r="B19" s="22">
        <v>92.260579064587972</v>
      </c>
      <c r="C19" s="22">
        <v>98.975044563279852</v>
      </c>
      <c r="D19" s="22">
        <v>98.772040302267001</v>
      </c>
    </row>
    <row r="20" spans="1:4" ht="19.149999999999999" customHeight="1" x14ac:dyDescent="0.2">
      <c r="A20" s="11" t="s">
        <v>15</v>
      </c>
      <c r="B20" s="22" t="s">
        <v>17</v>
      </c>
      <c r="C20" s="22">
        <v>77.517985611510781</v>
      </c>
      <c r="D20" s="22">
        <v>84.857571214392806</v>
      </c>
    </row>
    <row r="21" spans="1:4" ht="19.149999999999999" customHeight="1" x14ac:dyDescent="0.2">
      <c r="A21" s="11" t="s">
        <v>16</v>
      </c>
      <c r="B21" s="22" t="s">
        <v>17</v>
      </c>
      <c r="C21" s="22">
        <v>1.2589928057553956</v>
      </c>
      <c r="D21" s="22">
        <v>0.7496251874062968</v>
      </c>
    </row>
    <row r="22" spans="1:4" ht="19.149999999999999" customHeight="1" x14ac:dyDescent="0.2">
      <c r="A22" s="11" t="s">
        <v>6</v>
      </c>
      <c r="B22" s="22">
        <v>8.2405345211581285</v>
      </c>
      <c r="C22" s="22">
        <v>0.17825311942959002</v>
      </c>
      <c r="D22" s="22">
        <v>1.7699115044247788</v>
      </c>
    </row>
    <row r="23" spans="1:4" ht="19.149999999999999" customHeight="1" x14ac:dyDescent="0.2">
      <c r="A23" s="12" t="s">
        <v>14</v>
      </c>
      <c r="B23" s="23">
        <v>10.990712074303406</v>
      </c>
      <c r="C23" s="23">
        <v>16.889428918590525</v>
      </c>
      <c r="D23" s="23">
        <v>29.606879606879605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83.879093198992436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110.84508816120906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4.0446304044630406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14.846625766871165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32.885906040268459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24.145785876993159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98.772040302267001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84.857571214392806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0.7496251874062968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1.7699115044247788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29.606879606879605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2016-01-27T10:28:53Z</dcterms:modified>
</cp:coreProperties>
</file>