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<sst xmlns="http://schemas.openxmlformats.org/spreadsheetml/2006/main" count="23" uniqueCount="17">
  <si>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</si>
  <si>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</si>
  <si>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</si>
  <si>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</si>
  <si>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</si>
  <si>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</si>
  <si>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</si>
  <si>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</si>
  <si>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</si>
  <si>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</si>
  <si>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</si>
  <si>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</si>
  <si>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</si>
  <si>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</si>
  <si>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VILLA SAN PIETRO</t>
  </si>
  <si>
    <t>Villa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</si>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</sst>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21.485411140583555</c:v>
                </c:pt>
                <c:pt idx="1">
                  <c:v>11.982570806100219</c:v>
                </c:pt>
                <c:pt idx="2">
                  <c:v>8.7188612099644125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3.4482758620689653</c:v>
                </c:pt>
                <c:pt idx="1">
                  <c:v>4.3572984749455337</c:v>
                </c:pt>
                <c:pt idx="2">
                  <c:v>4.6263345195729535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4.6263345195729535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8.7188612099644125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1.4234875444839856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4.6263345195729535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8.7188612099644125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1.3358778625954197</v>
      </c>
      <c r="C13" s="27">
        <v>1.7799352750809061</v>
      </c>
      <c r="D13" s="27">
        <v>7.5848303393213579</v>
      </c>
    </row>
    <row r="14" spans="1:4" ht="19.149999999999999" customHeight="1" x14ac:dyDescent="0.2">
      <c r="A14" s="8" t="s">
        <v>6</v>
      </c>
      <c r="B14" s="27">
        <v>1.0610079575596816</v>
      </c>
      <c r="C14" s="27">
        <v>0.65359477124183007</v>
      </c>
      <c r="D14" s="27">
        <v>1.4234875444839856</v>
      </c>
    </row>
    <row r="15" spans="1:4" ht="19.149999999999999" customHeight="1" x14ac:dyDescent="0.2">
      <c r="A15" s="8" t="s">
        <v>7</v>
      </c>
      <c r="B15" s="27">
        <v>3.4482758620689653</v>
      </c>
      <c r="C15" s="27">
        <v>4.3572984749455337</v>
      </c>
      <c r="D15" s="27">
        <v>4.6263345195729535</v>
      </c>
    </row>
    <row r="16" spans="1:4" ht="19.149999999999999" customHeight="1" x14ac:dyDescent="0.2">
      <c r="A16" s="9" t="s">
        <v>8</v>
      </c>
      <c r="B16" s="28">
        <v>21.485411140583555</v>
      </c>
      <c r="C16" s="28">
        <v>11.982570806100219</v>
      </c>
      <c r="D16" s="28">
        <v>8.7188612099644125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7.5848303393213579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1.4234875444839856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4.6263345195729535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8.7188612099644125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2016-01-26T14:26:41Z</dcterms:modified>
</cp:coreProperties>
</file>