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<sst xmlns="http://schemas.openxmlformats.org/spreadsheetml/2006/main" count="21" uniqueCount="16">
  <si>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</si>
  <si>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</si>
  <si>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</si>
  <si>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</si>
  <si>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</si>
  <si>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</si>
  <si>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</si>
  <si>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</si>
  <si>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</si>
  <si>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</si>
  <si>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</si>
  <si>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</si>
  <si>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CAGLIARI</t>
  </si>
  <si>
    <t>VILLA SAN PIETRO</t>
  </si>
  <si>
    <t>Villa San Pietro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</si>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</sst>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3.4833702882483371</c:v>
                </c:pt>
                <c:pt idx="1">
                  <c:v>3.137809187279152</c:v>
                </c:pt>
                <c:pt idx="2">
                  <c:v>2.50875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296384"/>
        <c:axId val="311298304"/>
      </c:lineChart>
      <c:catAx>
        <c:axId val="31129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298304"/>
        <c:crosses val="autoZero"/>
        <c:auto val="1"/>
        <c:lblAlgn val="ctr"/>
        <c:lblOffset val="100"/>
        <c:noMultiLvlLbl val="0"/>
      </c:catAx>
      <c:valAx>
        <c:axId val="31129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129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14.855875831485587</c:v>
                </c:pt>
                <c:pt idx="1">
                  <c:v>16.25441696113074</c:v>
                </c:pt>
                <c:pt idx="2">
                  <c:v>28.000000000000004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76704"/>
        <c:axId val="312383744"/>
      </c:lineChart>
      <c:catAx>
        <c:axId val="31237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83744"/>
        <c:crosses val="autoZero"/>
        <c:auto val="1"/>
        <c:lblAlgn val="ctr"/>
        <c:lblOffset val="100"/>
        <c:noMultiLvlLbl val="0"/>
      </c:catAx>
      <c:valAx>
        <c:axId val="3123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7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28.000000000000004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1.7500000000000002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39040"/>
        <c:axId val="313250944"/>
      </c:bubbleChart>
      <c:valAx>
        <c:axId val="313239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50944"/>
        <c:crosses val="autoZero"/>
        <c:crossBetween val="midCat"/>
      </c:valAx>
      <c:valAx>
        <c:axId val="31325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9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3.4833702882483371</v>
      </c>
      <c r="C13" s="27">
        <v>3.137809187279152</v>
      </c>
      <c r="D13" s="27">
        <v>2.50875</v>
      </c>
    </row>
    <row r="14" spans="1:4" ht="21.6" customHeight="1" x14ac:dyDescent="0.2">
      <c r="A14" s="8" t="s">
        <v>5</v>
      </c>
      <c r="B14" s="27">
        <v>14.855875831485587</v>
      </c>
      <c r="C14" s="27">
        <v>16.25441696113074</v>
      </c>
      <c r="D14" s="27">
        <v>28.000000000000004</v>
      </c>
    </row>
    <row r="15" spans="1:4" ht="21.6" customHeight="1" x14ac:dyDescent="0.2">
      <c r="A15" s="9" t="s">
        <v>6</v>
      </c>
      <c r="B15" s="28">
        <v>1.5521064301552108</v>
      </c>
      <c r="C15" s="28">
        <v>2.6501766784452299</v>
      </c>
      <c r="D15" s="28">
        <v>1.7500000000000002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2.50875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28.000000000000004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1.7500000000000002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2015-04-17T09:35:20Z</dcterms:modified>
</cp:coreProperties>
</file>