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<sst xmlns="http://schemas.openxmlformats.org/spreadsheetml/2006/main" count="53" uniqueCount="26">
  <si>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</si>
  <si>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</si>
  <si>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</si>
  <si>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</si>
  <si>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</si>
  <si>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</si>
  <si>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</si>
  <si>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</si>
  <si>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</si>
  <si>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</si>
  <si>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</si>
  <si>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</si>
  <si>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</si>
  <si>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</si>
  <si>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</si>
  <si>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</si>
  <si>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</si>
  <si>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</si>
  <si>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</si>
  <si>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</si>
  <si>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</si>
  <si>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VILLA SAN PIETRO</t>
  </si>
  <si>
    <t>….</t>
  </si>
  <si>
    <t>-</t>
  </si>
  <si>
    <t>Villa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</si>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</sst>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1.715686274509804</c:v>
                </c:pt>
                <c:pt idx="2">
                  <c:v>1.8556701030927836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1.8556701030927836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Pietro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1.8556701030927836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65440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5440"/>
        <c:crosses val="autoZero"/>
        <c:crossBetween val="midCat"/>
      </c:valAx>
      <c:valAx>
        <c:axId val="10036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3.1766200762388817</v>
      </c>
      <c r="C13" s="30">
        <v>7.3115860517435323</v>
      </c>
      <c r="D13" s="30">
        <v>14.932802389248382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23.333333333333332</v>
      </c>
    </row>
    <row r="15" spans="1:4" ht="19.899999999999999" customHeight="1" x14ac:dyDescent="0.2">
      <c r="A15" s="9" t="s">
        <v>6</v>
      </c>
      <c r="B15" s="30" t="s">
        <v>22</v>
      </c>
      <c r="C15" s="30">
        <v>1.715686274509804</v>
      </c>
      <c r="D15" s="30">
        <v>1.8556701030927836</v>
      </c>
    </row>
    <row r="16" spans="1:4" ht="19.899999999999999" customHeight="1" x14ac:dyDescent="0.2">
      <c r="A16" s="9" t="s">
        <v>12</v>
      </c>
      <c r="B16" s="30" t="s">
        <v>22</v>
      </c>
      <c r="C16" s="30">
        <v>53.846153846153847</v>
      </c>
      <c r="D16" s="30">
        <v>47.826086956521742</v>
      </c>
    </row>
    <row r="17" spans="1:4" ht="19.899999999999999" customHeight="1" x14ac:dyDescent="0.2">
      <c r="A17" s="9" t="s">
        <v>13</v>
      </c>
      <c r="B17" s="30" t="s">
        <v>22</v>
      </c>
      <c r="C17" s="30">
        <v>72.558139534883722</v>
      </c>
      <c r="D17" s="30">
        <v>87.446898895497029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113.20645905420992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170.23809523809524</v>
      </c>
      <c r="D22" s="31">
        <v>106.77374301675977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14.932802389248382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23.333333333333332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1.8556701030927836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47.826086956521742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87.446898895497029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113.20645905420992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106.77374301675977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2016-01-26T11:38:07Z</dcterms:modified>
</cp:coreProperties>
</file>