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<sst xmlns="http://schemas.openxmlformats.org/spreadsheetml/2006/main" count="41" uniqueCount="26">
  <si>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</si>
  <si>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</si>
  <si>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</si>
  <si>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</si>
  <si>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</si>
  <si>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</si>
  <si>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</si>
  <si>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</si>
  <si>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</si>
  <si>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</si>
  <si>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</si>
  <si>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</si>
  <si>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</si>
  <si>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</si>
  <si>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</si>
  <si>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</si>
  <si>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</si>
  <si>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</si>
  <si>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</si>
  <si>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</si>
  <si>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</si>
  <si>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</si>
  <si>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</si>
  <si>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VILLASALTO</t>
  </si>
  <si>
    <t>Villasalto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</si>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</sst>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228.76712328767121</c:v>
                </c:pt>
                <c:pt idx="1">
                  <c:v>155.55555555555557</c:v>
                </c:pt>
                <c:pt idx="2">
                  <c:v>277.77777777777777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2032"/>
        <c:axId val="64174336"/>
      </c:lineChart>
      <c:catAx>
        <c:axId val="6417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4336"/>
        <c:crosses val="autoZero"/>
        <c:auto val="1"/>
        <c:lblAlgn val="ctr"/>
        <c:lblOffset val="100"/>
        <c:noMultiLvlLbl val="0"/>
      </c:catAx>
      <c:valAx>
        <c:axId val="6417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26.287471176018446</c:v>
                </c:pt>
                <c:pt idx="1">
                  <c:v>30.016863406408095</c:v>
                </c:pt>
                <c:pt idx="2">
                  <c:v>34.106962663975779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1568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43.248945147679322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25.72533849129594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35.76158940397351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43.248945147679322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25.72533849129594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816"/>
        <c:axId val="65300736"/>
      </c:bubbleChart>
      <c:valAx>
        <c:axId val="652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736"/>
        <c:crosses val="autoZero"/>
        <c:crossBetween val="midCat"/>
      </c:valAx>
      <c:valAx>
        <c:axId val="653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40.350877192982452</v>
      </c>
      <c r="C13" s="27">
        <v>43.063063063063062</v>
      </c>
      <c r="D13" s="27">
        <v>43.248945147679322</v>
      </c>
    </row>
    <row r="14" spans="1:4" ht="18.600000000000001" customHeight="1" x14ac:dyDescent="0.2">
      <c r="A14" s="9" t="s">
        <v>8</v>
      </c>
      <c r="B14" s="27">
        <v>13.204747774480714</v>
      </c>
      <c r="C14" s="27">
        <v>18.541996830427891</v>
      </c>
      <c r="D14" s="27">
        <v>25.72533849129594</v>
      </c>
    </row>
    <row r="15" spans="1:4" ht="18.600000000000001" customHeight="1" x14ac:dyDescent="0.2">
      <c r="A15" s="9" t="s">
        <v>9</v>
      </c>
      <c r="B15" s="27">
        <v>26.287471176018446</v>
      </c>
      <c r="C15" s="27">
        <v>30.016863406408095</v>
      </c>
      <c r="D15" s="27">
        <v>34.106962663975779</v>
      </c>
    </row>
    <row r="16" spans="1:4" ht="18.600000000000001" customHeight="1" x14ac:dyDescent="0.2">
      <c r="A16" s="9" t="s">
        <v>10</v>
      </c>
      <c r="B16" s="27">
        <v>228.76712328767121</v>
      </c>
      <c r="C16" s="27">
        <v>155.55555555555557</v>
      </c>
      <c r="D16" s="27">
        <v>277.77777777777777</v>
      </c>
    </row>
    <row r="17" spans="1:4" ht="18.600000000000001" customHeight="1" x14ac:dyDescent="0.2">
      <c r="A17" s="9" t="s">
        <v>6</v>
      </c>
      <c r="B17" s="27">
        <v>19.94535519125683</v>
      </c>
      <c r="C17" s="27">
        <v>31.395348837209301</v>
      </c>
      <c r="D17" s="27">
        <v>35.76158940397351</v>
      </c>
    </row>
    <row r="18" spans="1:4" ht="18.600000000000001" customHeight="1" x14ac:dyDescent="0.2">
      <c r="A18" s="9" t="s">
        <v>11</v>
      </c>
      <c r="B18" s="27">
        <v>24.561403508771928</v>
      </c>
      <c r="C18" s="27">
        <v>24.438202247191011</v>
      </c>
      <c r="D18" s="27">
        <v>22.189349112426036</v>
      </c>
    </row>
    <row r="19" spans="1:4" ht="18.600000000000001" customHeight="1" x14ac:dyDescent="0.2">
      <c r="A19" s="9" t="s">
        <v>12</v>
      </c>
      <c r="B19" s="27">
        <v>28.07017543859649</v>
      </c>
      <c r="C19" s="27">
        <v>21.067415730337078</v>
      </c>
      <c r="D19" s="27">
        <v>13.905325443786982</v>
      </c>
    </row>
    <row r="20" spans="1:4" ht="18.600000000000001" customHeight="1" x14ac:dyDescent="0.2">
      <c r="A20" s="9" t="s">
        <v>13</v>
      </c>
      <c r="B20" s="27">
        <v>33.62573099415205</v>
      </c>
      <c r="C20" s="27">
        <v>38.202247191011232</v>
      </c>
      <c r="D20" s="27">
        <v>42.899408284023671</v>
      </c>
    </row>
    <row r="21" spans="1:4" ht="18.600000000000001" customHeight="1" x14ac:dyDescent="0.2">
      <c r="A21" s="9" t="s">
        <v>14</v>
      </c>
      <c r="B21" s="27">
        <v>13.742690058479532</v>
      </c>
      <c r="C21" s="27">
        <v>16.292134831460675</v>
      </c>
      <c r="D21" s="27">
        <v>21.005917159763314</v>
      </c>
    </row>
    <row r="22" spans="1:4" ht="18.600000000000001" customHeight="1" x14ac:dyDescent="0.2">
      <c r="A22" s="9" t="s">
        <v>15</v>
      </c>
      <c r="B22" s="27">
        <v>9.6491228070175428</v>
      </c>
      <c r="C22" s="27">
        <v>24.157303370786519</v>
      </c>
      <c r="D22" s="27">
        <v>16.568047337278109</v>
      </c>
    </row>
    <row r="23" spans="1:4" ht="18.600000000000001" customHeight="1" x14ac:dyDescent="0.2">
      <c r="A23" s="9" t="s">
        <v>16</v>
      </c>
      <c r="B23" s="27">
        <v>51.461988304093566</v>
      </c>
      <c r="C23" s="27">
        <v>27.808988764044944</v>
      </c>
      <c r="D23" s="27">
        <v>25.147928994082839</v>
      </c>
    </row>
    <row r="24" spans="1:4" ht="18.600000000000001" customHeight="1" x14ac:dyDescent="0.2">
      <c r="A24" s="9" t="s">
        <v>17</v>
      </c>
      <c r="B24" s="27">
        <v>17.251461988304094</v>
      </c>
      <c r="C24" s="27">
        <v>21.629213483146067</v>
      </c>
      <c r="D24" s="27">
        <v>26.923076923076923</v>
      </c>
    </row>
    <row r="25" spans="1:4" ht="18.600000000000001" customHeight="1" x14ac:dyDescent="0.2">
      <c r="A25" s="10" t="s">
        <v>18</v>
      </c>
      <c r="B25" s="28">
        <v>70.355731225296438</v>
      </c>
      <c r="C25" s="28">
        <v>65.938007001963967</v>
      </c>
      <c r="D25" s="28">
        <v>122.34146341463416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43.248945147679322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25.72533849129594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34.106962663975779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277.77777777777777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35.76158940397351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22.189349112426036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13.905325443786982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42.899408284023671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21.005917159763314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16.568047337278109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25.147928994082839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26.923076923076923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122.34146341463416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2016-01-28T13:52:40Z</dcterms:modified>
</cp:coreProperties>
</file>