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<sst xmlns="http://schemas.openxmlformats.org/spreadsheetml/2006/main" count="23" uniqueCount="17">
  <si>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</si>
  <si>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</si>
  <si>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</si>
  <si>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</si>
  <si>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</si>
  <si>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</si>
  <si>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</si>
  <si>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</si>
  <si>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</si>
  <si>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</si>
  <si>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</si>
  <si>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</si>
  <si>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</si>
  <si>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</si>
  <si>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VILLASALTO</t>
  </si>
  <si>
    <t>Villasalto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</si>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</sst>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5.4794520547945202</c:v>
                </c:pt>
                <c:pt idx="1">
                  <c:v>5.6603773584905666</c:v>
                </c:pt>
                <c:pt idx="2">
                  <c:v>19.148936170212767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68448"/>
        <c:axId val="427229184"/>
      </c:lineChart>
      <c:catAx>
        <c:axId val="40776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29184"/>
        <c:crosses val="autoZero"/>
        <c:auto val="1"/>
        <c:lblAlgn val="ctr"/>
        <c:lblOffset val="100"/>
        <c:noMultiLvlLbl val="0"/>
      </c:catAx>
      <c:valAx>
        <c:axId val="427229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684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91.729323308270665</c:v>
                </c:pt>
                <c:pt idx="1">
                  <c:v>95.061728395061735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7275008"/>
        <c:axId val="427288064"/>
      </c:lineChart>
      <c:catAx>
        <c:axId val="427275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8064"/>
        <c:crosses val="autoZero"/>
        <c:auto val="1"/>
        <c:lblAlgn val="ctr"/>
        <c:lblOffset val="100"/>
        <c:noMultiLvlLbl val="0"/>
      </c:catAx>
      <c:valAx>
        <c:axId val="427288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7500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Villasalto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19.148936170212767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55.57692307692308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358848"/>
        <c:axId val="428151552"/>
      </c:bubbleChart>
      <c:valAx>
        <c:axId val="427358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1552"/>
        <c:crosses val="autoZero"/>
        <c:crossBetween val="midCat"/>
      </c:valAx>
      <c:valAx>
        <c:axId val="42815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358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10.395314787701318</v>
      </c>
      <c r="C13" s="19">
        <v>22.2052067381317</v>
      </c>
      <c r="D13" s="19">
        <v>32.307692307692307</v>
      </c>
    </row>
    <row r="14" spans="1:4" ht="15.6" customHeight="1" x14ac:dyDescent="0.2">
      <c r="A14" s="8" t="s">
        <v>6</v>
      </c>
      <c r="B14" s="19">
        <v>5.4794520547945202</v>
      </c>
      <c r="C14" s="19">
        <v>5.6603773584905666</v>
      </c>
      <c r="D14" s="19">
        <v>19.148936170212767</v>
      </c>
    </row>
    <row r="15" spans="1:4" ht="15.6" customHeight="1" x14ac:dyDescent="0.2">
      <c r="A15" s="8" t="s">
        <v>8</v>
      </c>
      <c r="B15" s="19">
        <v>91.729323308270665</v>
      </c>
      <c r="C15" s="19">
        <v>95.061728395061735</v>
      </c>
      <c r="D15" s="19">
        <v>100</v>
      </c>
    </row>
    <row r="16" spans="1:4" ht="15.6" customHeight="1" x14ac:dyDescent="0.2">
      <c r="A16" s="9" t="s">
        <v>9</v>
      </c>
      <c r="B16" s="20">
        <v>27.672035139092237</v>
      </c>
      <c r="C16" s="20">
        <v>44.563552833078099</v>
      </c>
      <c r="D16" s="20">
        <v>55.57692307692308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32.307692307692307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19.148936170212767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55.57692307692308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2015-04-20T13:13:33Z</dcterms:modified>
</cp:coreProperties>
</file>