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<sst xmlns="http://schemas.openxmlformats.org/spreadsheetml/2006/main" count="33" uniqueCount="22">
  <si>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</si>
  <si>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</si>
  <si>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</si>
  <si>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</si>
  <si>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</si>
  <si>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</si>
  <si>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</si>
  <si>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</si>
  <si>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</si>
  <si>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</si>
  <si>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</si>
  <si>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</si>
  <si>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</si>
  <si>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</si>
  <si>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</si>
  <si>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</si>
  <si>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</si>
  <si>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</si>
  <si>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CAGLIARI</t>
  </si>
  <si>
    <t>VILLAPUTZU</t>
  </si>
  <si>
    <t>Villaputzu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</si>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</sst>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47.000226398007698</c:v>
                </c:pt>
                <c:pt idx="1">
                  <c:v>46.426799007444167</c:v>
                </c:pt>
                <c:pt idx="2">
                  <c:v>48.345588235294116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36.994219653179186</c:v>
                </c:pt>
                <c:pt idx="1">
                  <c:v>50.347407803313736</c:v>
                </c:pt>
                <c:pt idx="2">
                  <c:v>68.658337859858776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05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auto val="1"/>
        <c:lblAlgn val="ctr"/>
        <c:lblOffset val="100"/>
        <c:noMultiLvlLbl val="0"/>
      </c:catAx>
      <c:valAx>
        <c:axId val="8980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Villaputzu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5.5947854426941879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21.292775665399237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68.658337859858776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47.000226398007698</v>
      </c>
      <c r="C13" s="21">
        <v>46.426799007444167</v>
      </c>
      <c r="D13" s="21">
        <v>48.345588235294116</v>
      </c>
    </row>
    <row r="14" spans="1:4" ht="17.45" customHeight="1" x14ac:dyDescent="0.2">
      <c r="A14" s="10" t="s">
        <v>12</v>
      </c>
      <c r="B14" s="21">
        <v>12.180212814127236</v>
      </c>
      <c r="C14" s="21">
        <v>14.24317617866005</v>
      </c>
      <c r="D14" s="21">
        <v>15.57247899159664</v>
      </c>
    </row>
    <row r="15" spans="1:4" ht="17.45" customHeight="1" x14ac:dyDescent="0.2">
      <c r="A15" s="10" t="s">
        <v>13</v>
      </c>
      <c r="B15" s="21">
        <v>37.940761636107197</v>
      </c>
      <c r="C15" s="21">
        <v>61.171032357473031</v>
      </c>
      <c r="D15" s="21">
        <v>62.668463611859835</v>
      </c>
    </row>
    <row r="16" spans="1:4" ht="17.45" customHeight="1" x14ac:dyDescent="0.2">
      <c r="A16" s="10" t="s">
        <v>6</v>
      </c>
      <c r="B16" s="21">
        <v>32.448733413751505</v>
      </c>
      <c r="C16" s="21">
        <v>27.314814814814813</v>
      </c>
      <c r="D16" s="21">
        <v>25.296442687747035</v>
      </c>
    </row>
    <row r="17" spans="1:4" ht="17.45" customHeight="1" x14ac:dyDescent="0.2">
      <c r="A17" s="10" t="s">
        <v>7</v>
      </c>
      <c r="B17" s="21">
        <v>36.994219653179186</v>
      </c>
      <c r="C17" s="21">
        <v>50.347407803313736</v>
      </c>
      <c r="D17" s="21">
        <v>68.658337859858776</v>
      </c>
    </row>
    <row r="18" spans="1:4" ht="17.45" customHeight="1" x14ac:dyDescent="0.2">
      <c r="A18" s="10" t="s">
        <v>14</v>
      </c>
      <c r="B18" s="21">
        <v>4.3352601156069364</v>
      </c>
      <c r="C18" s="21">
        <v>5.3981827899518979</v>
      </c>
      <c r="D18" s="21">
        <v>5.5947854426941879</v>
      </c>
    </row>
    <row r="19" spans="1:4" ht="17.45" customHeight="1" x14ac:dyDescent="0.2">
      <c r="A19" s="10" t="s">
        <v>8</v>
      </c>
      <c r="B19" s="21">
        <v>31.502890173410403</v>
      </c>
      <c r="C19" s="21">
        <v>27.204703367183324</v>
      </c>
      <c r="D19" s="21">
        <v>21.292775665399237</v>
      </c>
    </row>
    <row r="20" spans="1:4" ht="17.45" customHeight="1" x14ac:dyDescent="0.2">
      <c r="A20" s="10" t="s">
        <v>10</v>
      </c>
      <c r="B20" s="21">
        <v>83.815028901734095</v>
      </c>
      <c r="C20" s="21">
        <v>84.927846071619456</v>
      </c>
      <c r="D20" s="21">
        <v>90.005431830526888</v>
      </c>
    </row>
    <row r="21" spans="1:4" ht="17.45" customHeight="1" x14ac:dyDescent="0.2">
      <c r="A21" s="11" t="s">
        <v>9</v>
      </c>
      <c r="B21" s="22">
        <v>3.9499036608863198</v>
      </c>
      <c r="C21" s="22">
        <v>4.917156600748263</v>
      </c>
      <c r="D21" s="22">
        <v>4.5627376425855513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48.345588235294116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15.57247899159664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62.668463611859835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25.296442687747035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68.658337859858776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5.5947854426941879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21.292775665399237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90.005431830526888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4.5627376425855513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2016-01-28T18:09:00Z</dcterms:modified>
</cp:coreProperties>
</file>