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<sst xmlns="http://schemas.openxmlformats.org/spreadsheetml/2006/main" count="29" uniqueCount="20">
  <si>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</si>
  <si>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</si>
  <si>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</si>
  <si>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</si>
  <si>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</si>
  <si>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</si>
  <si>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</si>
  <si>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</si>
  <si>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</si>
  <si>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</si>
  <si>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</si>
  <si>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</si>
  <si>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</si>
  <si>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</si>
  <si>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</si>
  <si>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</si>
  <si>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CAGLIARI</t>
  </si>
  <si>
    <t>VILLAPUTZU</t>
  </si>
  <si>
    <t>Villaputzu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</si>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</sst>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5.7250396196513469</c:v>
                </c:pt>
                <c:pt idx="1">
                  <c:v>6.8308838749741252</c:v>
                </c:pt>
                <c:pt idx="2">
                  <c:v>10.359801488833748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142336"/>
        <c:axId val="296143872"/>
      </c:lineChart>
      <c:catAx>
        <c:axId val="29614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143872"/>
        <c:crosses val="autoZero"/>
        <c:auto val="1"/>
        <c:lblAlgn val="ctr"/>
        <c:lblOffset val="100"/>
        <c:noMultiLvlLbl val="0"/>
      </c:catAx>
      <c:valAx>
        <c:axId val="29614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1423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5.9825673534072896</c:v>
                </c:pt>
                <c:pt idx="1">
                  <c:v>5.5475056924032291</c:v>
                </c:pt>
                <c:pt idx="2">
                  <c:v>3.7014061207609599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599936"/>
        <c:axId val="296609280"/>
      </c:lineChart>
      <c:catAx>
        <c:axId val="29659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09280"/>
        <c:crosses val="autoZero"/>
        <c:auto val="1"/>
        <c:lblAlgn val="ctr"/>
        <c:lblOffset val="100"/>
        <c:noMultiLvlLbl val="0"/>
      </c:catAx>
      <c:valAx>
        <c:axId val="29660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599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Villaputzu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31.514408338442674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16.738197424892704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3.4872534872534873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Villaputzu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31.514408338442674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16.738197424892704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26656"/>
        <c:axId val="297928960"/>
      </c:bubbleChart>
      <c:valAx>
        <c:axId val="29792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28960"/>
        <c:crosses val="autoZero"/>
        <c:crossBetween val="midCat"/>
      </c:valAx>
      <c:valAx>
        <c:axId val="297928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2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99.604586793198891</v>
      </c>
      <c r="C13" s="22">
        <v>98.724804607157552</v>
      </c>
      <c r="D13" s="22">
        <v>100.99750623441398</v>
      </c>
    </row>
    <row r="14" spans="1:4" ht="17.45" customHeight="1" x14ac:dyDescent="0.2">
      <c r="A14" s="10" t="s">
        <v>6</v>
      </c>
      <c r="B14" s="22">
        <v>5.9825673534072896</v>
      </c>
      <c r="C14" s="22">
        <v>5.5475056924032291</v>
      </c>
      <c r="D14" s="22">
        <v>3.7014061207609599</v>
      </c>
    </row>
    <row r="15" spans="1:4" ht="17.45" customHeight="1" x14ac:dyDescent="0.2">
      <c r="A15" s="10" t="s">
        <v>12</v>
      </c>
      <c r="B15" s="22">
        <v>5.7250396196513469</v>
      </c>
      <c r="C15" s="22">
        <v>6.8308838749741252</v>
      </c>
      <c r="D15" s="22">
        <v>10.359801488833748</v>
      </c>
    </row>
    <row r="16" spans="1:4" ht="17.45" customHeight="1" x14ac:dyDescent="0.2">
      <c r="A16" s="10" t="s">
        <v>7</v>
      </c>
      <c r="B16" s="22">
        <v>17.98233114847535</v>
      </c>
      <c r="C16" s="22">
        <v>24.104724646403852</v>
      </c>
      <c r="D16" s="22">
        <v>31.514408338442674</v>
      </c>
    </row>
    <row r="17" spans="1:4" ht="17.45" customHeight="1" x14ac:dyDescent="0.2">
      <c r="A17" s="10" t="s">
        <v>8</v>
      </c>
      <c r="B17" s="22">
        <v>25.876318039327444</v>
      </c>
      <c r="C17" s="22">
        <v>21.275955461931989</v>
      </c>
      <c r="D17" s="22">
        <v>16.738197424892704</v>
      </c>
    </row>
    <row r="18" spans="1:4" ht="17.45" customHeight="1" x14ac:dyDescent="0.2">
      <c r="A18" s="10" t="s">
        <v>9</v>
      </c>
      <c r="B18" s="22">
        <v>69.493392070484589</v>
      </c>
      <c r="C18" s="22">
        <v>113.29561527581329</v>
      </c>
      <c r="D18" s="22">
        <v>188.27838827838826</v>
      </c>
    </row>
    <row r="19" spans="1:4" ht="17.45" customHeight="1" x14ac:dyDescent="0.2">
      <c r="A19" s="11" t="s">
        <v>13</v>
      </c>
      <c r="B19" s="23">
        <v>0.84898379212760489</v>
      </c>
      <c r="C19" s="23">
        <v>1.6526824307144674</v>
      </c>
      <c r="D19" s="23">
        <v>3.4872534872534873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100.99750623441398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3.7014061207609599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10.359801488833748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31.514408338442674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16.738197424892704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188.27838827838826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3.4872534872534873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2015-04-16T12:42:20Z</dcterms:modified>
</cp:coreProperties>
</file>