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<sst xmlns="http://schemas.openxmlformats.org/spreadsheetml/2006/main" count="31" uniqueCount="21">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</sst>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27.841756457434318</c:v>
                </c:pt>
                <c:pt idx="1">
                  <c:v>26.644913915583441</c:v>
                </c:pt>
                <c:pt idx="2">
                  <c:v>26.67249093267678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-0.17073126948234929</c:v>
                </c:pt>
                <c:pt idx="1">
                  <c:v>-0.43842250688882478</c:v>
                </c:pt>
                <c:pt idx="2">
                  <c:v>1.034500686170059E-2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-2.5510143498846949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0.39541136392362564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1.034500686170059E-2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-2.5510143498846949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0.39541136392362564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5048</v>
      </c>
      <c r="C13" s="29">
        <v>4831</v>
      </c>
      <c r="D13" s="29">
        <v>4836</v>
      </c>
    </row>
    <row r="14" spans="1:4" ht="19.149999999999999" customHeight="1" x14ac:dyDescent="0.2">
      <c r="A14" s="9" t="s">
        <v>9</v>
      </c>
      <c r="B14" s="28">
        <v>-0.17073126948234929</v>
      </c>
      <c r="C14" s="28">
        <v>-0.43842250688882478</v>
      </c>
      <c r="D14" s="28">
        <v>1.034500686170059E-2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-2.4710931360865662</v>
      </c>
      <c r="D15" s="28">
        <v>-2.5510143498846949</v>
      </c>
    </row>
    <row r="16" spans="1:4" ht="19.149999999999999" customHeight="1" x14ac:dyDescent="0.2">
      <c r="A16" s="9" t="s">
        <v>11</v>
      </c>
      <c r="B16" s="28" t="s">
        <v>2</v>
      </c>
      <c r="C16" s="28">
        <v>-3.8714720742294428E-2</v>
      </c>
      <c r="D16" s="28">
        <v>0.39541136392362564</v>
      </c>
    </row>
    <row r="17" spans="1:4" ht="19.149999999999999" customHeight="1" x14ac:dyDescent="0.2">
      <c r="A17" s="9" t="s">
        <v>12</v>
      </c>
      <c r="B17" s="22">
        <v>0.50155516387918175</v>
      </c>
      <c r="C17" s="22">
        <v>0.54663430593611839</v>
      </c>
      <c r="D17" s="22">
        <v>0.70451554170637765</v>
      </c>
    </row>
    <row r="18" spans="1:4" ht="19.149999999999999" customHeight="1" x14ac:dyDescent="0.2">
      <c r="A18" s="9" t="s">
        <v>13</v>
      </c>
      <c r="B18" s="22">
        <v>2.5752773375594296</v>
      </c>
      <c r="C18" s="22">
        <v>2.297660939764024</v>
      </c>
      <c r="D18" s="22">
        <v>5.5210918114143919</v>
      </c>
    </row>
    <row r="19" spans="1:4" ht="19.149999999999999" customHeight="1" x14ac:dyDescent="0.2">
      <c r="A19" s="11" t="s">
        <v>14</v>
      </c>
      <c r="B19" s="23">
        <v>27.841756457434318</v>
      </c>
      <c r="C19" s="23">
        <v>26.644913915583441</v>
      </c>
      <c r="D19" s="23">
        <v>26.67249093267678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4836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1.034500686170059E-2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-2.5510143498846949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0.39541136392362564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0.70451554170637765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5.5210918114143919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26.67249093267678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2016-02-17T11:23:44Z</dcterms:modified>
</cp:coreProperties>
</file>