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<sst xmlns="http://schemas.openxmlformats.org/spreadsheetml/2006/main" count="40" uniqueCount="23">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</sst>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8.2949308755760374</c:v>
                </c:pt>
                <c:pt idx="1">
                  <c:v>5.0746268656716413</c:v>
                </c:pt>
                <c:pt idx="2">
                  <c:v>1.7711171662125342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12.396694214876034</c:v>
                </c:pt>
                <c:pt idx="1">
                  <c:v>15</c:v>
                </c:pt>
                <c:pt idx="2">
                  <c:v>10.736196319018406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6864"/>
        <c:axId val="94759936"/>
      </c:lineChart>
      <c:catAx>
        <c:axId val="947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9936"/>
        <c:crosses val="autoZero"/>
        <c:auto val="1"/>
        <c:lblAlgn val="ctr"/>
        <c:lblOffset val="100"/>
        <c:noMultiLvlLbl val="0"/>
      </c:catAx>
      <c:valAx>
        <c:axId val="947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3.1335149863760217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3.4059945504087197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0.87900723888314369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3.1335149863760217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3.4059945504087197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5200"/>
        <c:axId val="99077120"/>
      </c:bubbleChart>
      <c:valAx>
        <c:axId val="990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7120"/>
        <c:crosses val="autoZero"/>
        <c:crossBetween val="midCat"/>
      </c:valAx>
      <c:valAx>
        <c:axId val="9907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103.456</v>
      </c>
      <c r="C13" s="23">
        <v>100.46900000000001</v>
      </c>
      <c r="D13" s="23">
        <v>98.942999999999998</v>
      </c>
    </row>
    <row r="14" spans="1:4" ht="18" customHeight="1" x14ac:dyDescent="0.2">
      <c r="A14" s="10" t="s">
        <v>10</v>
      </c>
      <c r="B14" s="23">
        <v>1157</v>
      </c>
      <c r="C14" s="23">
        <v>1379</v>
      </c>
      <c r="D14" s="23">
        <v>3327.5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0.13908205841446453</v>
      </c>
    </row>
    <row r="17" spans="1:4" ht="18" customHeight="1" x14ac:dyDescent="0.2">
      <c r="A17" s="10" t="s">
        <v>12</v>
      </c>
      <c r="B17" s="23">
        <v>8.2949308755760374</v>
      </c>
      <c r="C17" s="23">
        <v>5.0746268656716413</v>
      </c>
      <c r="D17" s="23">
        <v>1.7711171662125342</v>
      </c>
    </row>
    <row r="18" spans="1:4" ht="18" customHeight="1" x14ac:dyDescent="0.2">
      <c r="A18" s="10" t="s">
        <v>7</v>
      </c>
      <c r="B18" s="23">
        <v>8.2949308755760374</v>
      </c>
      <c r="C18" s="23">
        <v>2.3880597014925375</v>
      </c>
      <c r="D18" s="23">
        <v>3.1335149863760217</v>
      </c>
    </row>
    <row r="19" spans="1:4" ht="18" customHeight="1" x14ac:dyDescent="0.2">
      <c r="A19" s="10" t="s">
        <v>13</v>
      </c>
      <c r="B19" s="23">
        <v>0.67210753720595295</v>
      </c>
      <c r="C19" s="23">
        <v>1.900950475237619</v>
      </c>
      <c r="D19" s="23">
        <v>0.87900723888314369</v>
      </c>
    </row>
    <row r="20" spans="1:4" ht="18" customHeight="1" x14ac:dyDescent="0.2">
      <c r="A20" s="10" t="s">
        <v>14</v>
      </c>
      <c r="B20" s="23">
        <v>12.396694214876034</v>
      </c>
      <c r="C20" s="23">
        <v>15</v>
      </c>
      <c r="D20" s="23">
        <v>10.736196319018406</v>
      </c>
    </row>
    <row r="21" spans="1:4" ht="18" customHeight="1" x14ac:dyDescent="0.2">
      <c r="A21" s="12" t="s">
        <v>15</v>
      </c>
      <c r="B21" s="24">
        <v>2.1505376344086025</v>
      </c>
      <c r="C21" s="24">
        <v>3.2835820895522385</v>
      </c>
      <c r="D21" s="24">
        <v>3.4059945504087197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98.942999999999998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3327.5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0.13908205841446453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1.7711171662125342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3.1335149863760217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0.87900723888314369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10.736196319018406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3.4059945504087197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2016-02-16T16:40:27Z</dcterms:modified>
</cp:coreProperties>
</file>