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<sst xmlns="http://schemas.openxmlformats.org/spreadsheetml/2006/main" count="33" uniqueCount="22">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</sst>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47.128378378378379</c:v>
                </c:pt>
                <c:pt idx="1">
                  <c:v>49.6048632218845</c:v>
                </c:pt>
                <c:pt idx="2">
                  <c:v>45.642049234863606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28.43488649940263</c:v>
                </c:pt>
                <c:pt idx="1">
                  <c:v>45.220588235294116</c:v>
                </c:pt>
                <c:pt idx="2">
                  <c:v>55.830903790087461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84704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704"/>
        <c:crosses val="autoZero"/>
        <c:auto val="1"/>
        <c:lblAlgn val="ctr"/>
        <c:lblOffset val="100"/>
        <c:noMultiLvlLbl val="0"/>
      </c:catAx>
      <c:valAx>
        <c:axId val="897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15.889212827988338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27.405247813411076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55.830903790087461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47.128378378378379</v>
      </c>
      <c r="C13" s="21">
        <v>49.6048632218845</v>
      </c>
      <c r="D13" s="21">
        <v>45.642049234863606</v>
      </c>
    </row>
    <row r="14" spans="1:4" ht="17.45" customHeight="1" x14ac:dyDescent="0.2">
      <c r="A14" s="10" t="s">
        <v>12</v>
      </c>
      <c r="B14" s="21">
        <v>19.594594594594593</v>
      </c>
      <c r="C14" s="21">
        <v>24.984802431610941</v>
      </c>
      <c r="D14" s="21">
        <v>23.552894211576849</v>
      </c>
    </row>
    <row r="15" spans="1:4" ht="17.45" customHeight="1" x14ac:dyDescent="0.2">
      <c r="A15" s="10" t="s">
        <v>13</v>
      </c>
      <c r="B15" s="21">
        <v>114.67391304347827</v>
      </c>
      <c r="C15" s="21">
        <v>134.05405405405406</v>
      </c>
      <c r="D15" s="21">
        <v>123.95833333333333</v>
      </c>
    </row>
    <row r="16" spans="1:4" ht="17.45" customHeight="1" x14ac:dyDescent="0.2">
      <c r="A16" s="10" t="s">
        <v>6</v>
      </c>
      <c r="B16" s="21">
        <v>44.918032786885249</v>
      </c>
      <c r="C16" s="21">
        <v>74.090909090909093</v>
      </c>
      <c r="D16" s="21">
        <v>82.857142857142861</v>
      </c>
    </row>
    <row r="17" spans="1:4" ht="17.45" customHeight="1" x14ac:dyDescent="0.2">
      <c r="A17" s="10" t="s">
        <v>7</v>
      </c>
      <c r="B17" s="21">
        <v>28.43488649940263</v>
      </c>
      <c r="C17" s="21">
        <v>45.220588235294116</v>
      </c>
      <c r="D17" s="21">
        <v>55.830903790087461</v>
      </c>
    </row>
    <row r="18" spans="1:4" ht="17.45" customHeight="1" x14ac:dyDescent="0.2">
      <c r="A18" s="10" t="s">
        <v>14</v>
      </c>
      <c r="B18" s="21">
        <v>22.222222222222221</v>
      </c>
      <c r="C18" s="21">
        <v>21.691176470588236</v>
      </c>
      <c r="D18" s="21">
        <v>15.889212827988338</v>
      </c>
    </row>
    <row r="19" spans="1:4" ht="17.45" customHeight="1" x14ac:dyDescent="0.2">
      <c r="A19" s="10" t="s">
        <v>8</v>
      </c>
      <c r="B19" s="21">
        <v>40.382317801672642</v>
      </c>
      <c r="C19" s="21">
        <v>30.024509803921568</v>
      </c>
      <c r="D19" s="21">
        <v>27.405247813411076</v>
      </c>
    </row>
    <row r="20" spans="1:4" ht="17.45" customHeight="1" x14ac:dyDescent="0.2">
      <c r="A20" s="10" t="s">
        <v>10</v>
      </c>
      <c r="B20" s="21">
        <v>70.728793309438473</v>
      </c>
      <c r="C20" s="21">
        <v>65.07352941176471</v>
      </c>
      <c r="D20" s="21">
        <v>72.59475218658892</v>
      </c>
    </row>
    <row r="21" spans="1:4" ht="17.45" customHeight="1" x14ac:dyDescent="0.2">
      <c r="A21" s="11" t="s">
        <v>9</v>
      </c>
      <c r="B21" s="22">
        <v>5.7347670250896057</v>
      </c>
      <c r="C21" s="22">
        <v>10.906862745098039</v>
      </c>
      <c r="D21" s="22">
        <v>7.2886297376093294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45.642049234863606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23.552894211576849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123.95833333333333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82.857142857142861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55.830903790087461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15.889212827988338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27.405247813411076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72.59475218658892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7.2886297376093294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2016-01-28T18:08:59Z</dcterms:modified>
</cp:coreProperties>
</file>