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<sst xmlns="http://schemas.openxmlformats.org/spreadsheetml/2006/main" count="41" uniqueCount="26">
  <si>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</si>
  <si>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</si>
  <si>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</si>
  <si>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</si>
  <si>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</si>
  <si>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</si>
  <si>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</si>
  <si>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</si>
  <si>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</si>
  <si>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</si>
  <si>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</si>
  <si>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</si>
  <si>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</si>
  <si>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</si>
  <si>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</si>
  <si>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</si>
  <si>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</si>
  <si>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</si>
  <si>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</si>
  <si>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</si>
  <si>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</si>
  <si>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</si>
  <si>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</si>
  <si>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VALLERMOSA</t>
  </si>
  <si>
    <t>Vallermosa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</si>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</sst>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155.55555555555557</c:v>
                </c:pt>
                <c:pt idx="1">
                  <c:v>203.03030303030303</c:v>
                </c:pt>
                <c:pt idx="2">
                  <c:v>253.40909090909091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28.214285714285715</c:v>
                </c:pt>
                <c:pt idx="1">
                  <c:v>30.324074074074076</c:v>
                </c:pt>
                <c:pt idx="2">
                  <c:v>32.339449541284402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37.699316628701595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26.90531177829099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26.993865030674847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37.699316628701595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26.90531177829099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39.673278879813303</v>
      </c>
      <c r="C13" s="27">
        <v>40.13840830449827</v>
      </c>
      <c r="D13" s="27">
        <v>37.699316628701595</v>
      </c>
    </row>
    <row r="14" spans="1:4" ht="18.600000000000001" customHeight="1" x14ac:dyDescent="0.2">
      <c r="A14" s="9" t="s">
        <v>8</v>
      </c>
      <c r="B14" s="27">
        <v>16.281895504252734</v>
      </c>
      <c r="C14" s="27">
        <v>20.441347270615566</v>
      </c>
      <c r="D14" s="27">
        <v>26.90531177829099</v>
      </c>
    </row>
    <row r="15" spans="1:4" ht="18.600000000000001" customHeight="1" x14ac:dyDescent="0.2">
      <c r="A15" s="9" t="s">
        <v>9</v>
      </c>
      <c r="B15" s="27">
        <v>28.214285714285715</v>
      </c>
      <c r="C15" s="27">
        <v>30.324074074074076</v>
      </c>
      <c r="D15" s="27">
        <v>32.339449541284402</v>
      </c>
    </row>
    <row r="16" spans="1:4" ht="18.600000000000001" customHeight="1" x14ac:dyDescent="0.2">
      <c r="A16" s="9" t="s">
        <v>10</v>
      </c>
      <c r="B16" s="27">
        <v>155.55555555555557</v>
      </c>
      <c r="C16" s="27">
        <v>203.03030303030303</v>
      </c>
      <c r="D16" s="27">
        <v>253.40909090909091</v>
      </c>
    </row>
    <row r="17" spans="1:4" ht="18.600000000000001" customHeight="1" x14ac:dyDescent="0.2">
      <c r="A17" s="9" t="s">
        <v>6</v>
      </c>
      <c r="B17" s="27">
        <v>20.454545454545457</v>
      </c>
      <c r="C17" s="27">
        <v>23.571428571428569</v>
      </c>
      <c r="D17" s="27">
        <v>26.993865030674847</v>
      </c>
    </row>
    <row r="18" spans="1:4" ht="18.600000000000001" customHeight="1" x14ac:dyDescent="0.2">
      <c r="A18" s="9" t="s">
        <v>11</v>
      </c>
      <c r="B18" s="27">
        <v>19.831223628691983</v>
      </c>
      <c r="C18" s="27">
        <v>17.938931297709924</v>
      </c>
      <c r="D18" s="27">
        <v>10.283687943262411</v>
      </c>
    </row>
    <row r="19" spans="1:4" ht="18.600000000000001" customHeight="1" x14ac:dyDescent="0.2">
      <c r="A19" s="9" t="s">
        <v>12</v>
      </c>
      <c r="B19" s="27">
        <v>25.738396624472575</v>
      </c>
      <c r="C19" s="27">
        <v>23.854961832061068</v>
      </c>
      <c r="D19" s="27">
        <v>16.134751773049647</v>
      </c>
    </row>
    <row r="20" spans="1:4" ht="18.600000000000001" customHeight="1" x14ac:dyDescent="0.2">
      <c r="A20" s="9" t="s">
        <v>13</v>
      </c>
      <c r="B20" s="27">
        <v>39.662447257383967</v>
      </c>
      <c r="C20" s="27">
        <v>40.076335877862597</v>
      </c>
      <c r="D20" s="27">
        <v>53.01418439716312</v>
      </c>
    </row>
    <row r="21" spans="1:4" ht="18.600000000000001" customHeight="1" x14ac:dyDescent="0.2">
      <c r="A21" s="9" t="s">
        <v>14</v>
      </c>
      <c r="B21" s="27">
        <v>14.767932489451477</v>
      </c>
      <c r="C21" s="27">
        <v>18.12977099236641</v>
      </c>
      <c r="D21" s="27">
        <v>20.567375886524822</v>
      </c>
    </row>
    <row r="22" spans="1:4" ht="18.600000000000001" customHeight="1" x14ac:dyDescent="0.2">
      <c r="A22" s="9" t="s">
        <v>15</v>
      </c>
      <c r="B22" s="27">
        <v>16.455696202531644</v>
      </c>
      <c r="C22" s="27">
        <v>28.435114503816795</v>
      </c>
      <c r="D22" s="27">
        <v>22.340425531914892</v>
      </c>
    </row>
    <row r="23" spans="1:4" ht="18.600000000000001" customHeight="1" x14ac:dyDescent="0.2">
      <c r="A23" s="9" t="s">
        <v>16</v>
      </c>
      <c r="B23" s="27">
        <v>48.312236286919827</v>
      </c>
      <c r="C23" s="27">
        <v>29.580152671755727</v>
      </c>
      <c r="D23" s="27">
        <v>27.127659574468083</v>
      </c>
    </row>
    <row r="24" spans="1:4" ht="18.600000000000001" customHeight="1" x14ac:dyDescent="0.2">
      <c r="A24" s="9" t="s">
        <v>17</v>
      </c>
      <c r="B24" s="27">
        <v>8.8607594936708853</v>
      </c>
      <c r="C24" s="27">
        <v>16.221374045801525</v>
      </c>
      <c r="D24" s="27">
        <v>15.070921985815602</v>
      </c>
    </row>
    <row r="25" spans="1:4" ht="18.600000000000001" customHeight="1" x14ac:dyDescent="0.2">
      <c r="A25" s="10" t="s">
        <v>18</v>
      </c>
      <c r="B25" s="28">
        <v>119.94884910485932</v>
      </c>
      <c r="C25" s="28">
        <v>128.0508681829298</v>
      </c>
      <c r="D25" s="28">
        <v>142.46151632858584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37.699316628701595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26.90531177829099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32.339449541284402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253.40909090909091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26.993865030674847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10.283687943262411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16.134751773049647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53.01418439716312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20.567375886524822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22.340425531914892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27.127659574468083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15.070921985815602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142.46151632858584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2016-01-28T13:52:38Z</dcterms:modified>
</cp:coreProperties>
</file>