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<sst xmlns="http://schemas.openxmlformats.org/spreadsheetml/2006/main" count="25" uniqueCount="18">
  <si>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</si>
  <si>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</si>
  <si>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</si>
  <si>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</si>
  <si>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</si>
  <si>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</si>
  <si>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</si>
  <si>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</si>
  <si>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</si>
  <si>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</si>
  <si>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</si>
  <si>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</si>
  <si>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</si>
  <si>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</si>
  <si>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CAGLIARI</t>
  </si>
  <si>
    <t>VALLERMOSA</t>
  </si>
  <si>
    <t>Vallermosa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</si>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</sst>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61.36950904392765</c:v>
                </c:pt>
                <c:pt idx="1">
                  <c:v>34.761904761904759</c:v>
                </c:pt>
                <c:pt idx="2">
                  <c:v>32.208588957055213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658112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658112"/>
        <c:crosses val="autoZero"/>
        <c:auto val="1"/>
        <c:lblAlgn val="ctr"/>
        <c:lblOffset val="100"/>
        <c:noMultiLvlLbl val="0"/>
      </c:catAx>
      <c:valAx>
        <c:axId val="89658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28.311057108140947</c:v>
                </c:pt>
                <c:pt idx="1">
                  <c:v>30.197444831591174</c:v>
                </c:pt>
                <c:pt idx="2">
                  <c:v>38.452655889145497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Vallermosa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52.050113895216398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38.452655889145497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32.208588957055213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Vallermosa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52.050113895216398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38.452655889145497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3036928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6928"/>
        <c:crosses val="autoZero"/>
        <c:crossBetween val="midCat"/>
      </c:valAx>
      <c:valAx>
        <c:axId val="9303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60.443407234539094</v>
      </c>
      <c r="C13" s="28">
        <v>52.364475201845437</v>
      </c>
      <c r="D13" s="28">
        <v>52.050113895216398</v>
      </c>
    </row>
    <row r="14" spans="1:4" ht="17.45" customHeight="1" x14ac:dyDescent="0.25">
      <c r="A14" s="9" t="s">
        <v>8</v>
      </c>
      <c r="B14" s="28">
        <v>28.311057108140947</v>
      </c>
      <c r="C14" s="28">
        <v>30.197444831591174</v>
      </c>
      <c r="D14" s="28">
        <v>38.452655889145497</v>
      </c>
    </row>
    <row r="15" spans="1:4" ht="17.45" customHeight="1" x14ac:dyDescent="0.25">
      <c r="A15" s="27" t="s">
        <v>9</v>
      </c>
      <c r="B15" s="28">
        <v>44.702380952380956</v>
      </c>
      <c r="C15" s="28">
        <v>41.319444444444443</v>
      </c>
      <c r="D15" s="28">
        <v>45.298165137614674</v>
      </c>
    </row>
    <row r="16" spans="1:4" ht="17.45" customHeight="1" x14ac:dyDescent="0.25">
      <c r="A16" s="27" t="s">
        <v>10</v>
      </c>
      <c r="B16" s="28">
        <v>61.36950904392765</v>
      </c>
      <c r="C16" s="28">
        <v>34.761904761904759</v>
      </c>
      <c r="D16" s="28">
        <v>32.208588957055213</v>
      </c>
    </row>
    <row r="17" spans="1:4" ht="17.45" customHeight="1" x14ac:dyDescent="0.25">
      <c r="A17" s="10" t="s">
        <v>6</v>
      </c>
      <c r="B17" s="31">
        <v>127.89115646258504</v>
      </c>
      <c r="C17" s="31">
        <v>47.619047619047613</v>
      </c>
      <c r="D17" s="31">
        <v>65.040650406504056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52.050113895216398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38.452655889145497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45.298165137614674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32.208588957055213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65.040650406504056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2016-03-11T11:00:42Z</dcterms:modified>
</cp:coreProperties>
</file>