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<sst xmlns="http://schemas.openxmlformats.org/spreadsheetml/2006/main" count="50" uniqueCount="26">
  <si>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</si>
  <si>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</si>
  <si>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</si>
  <si>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</si>
  <si>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</si>
  <si>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</si>
  <si>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</si>
  <si>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</si>
  <si>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</si>
  <si>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</si>
  <si>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</si>
  <si>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</si>
  <si>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</si>
  <si>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</si>
  <si>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</si>
  <si>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</si>
  <si>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</si>
  <si>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</si>
  <si>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</si>
  <si>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</si>
  <si>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</si>
  <si>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VALLERMOSA</t>
  </si>
  <si>
    <t>….</t>
  </si>
  <si>
    <t>-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</si>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</sst>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0.48426150121065376</c:v>
                </c:pt>
                <c:pt idx="2">
                  <c:v>1.4962593516209477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4877184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auto val="1"/>
        <c:lblAlgn val="ctr"/>
        <c:lblOffset val="100"/>
        <c:noMultiLvlLbl val="0"/>
      </c:catAx>
      <c:valAx>
        <c:axId val="948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1.4962593516209477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1.4962593516209477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0.47801147227533458</v>
      </c>
      <c r="C13" s="30">
        <v>6.9651741293532341</v>
      </c>
      <c r="D13" s="30">
        <v>12.345679012345679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0.48426150121065376</v>
      </c>
      <c r="D15" s="30">
        <v>1.4962593516209477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40.909090909090914</v>
      </c>
    </row>
    <row r="17" spans="1:4" ht="19.899999999999999" customHeight="1" x14ac:dyDescent="0.2">
      <c r="A17" s="9" t="s">
        <v>13</v>
      </c>
      <c r="B17" s="30" t="s">
        <v>22</v>
      </c>
      <c r="C17" s="30">
        <v>45.104895104895107</v>
      </c>
      <c r="D17" s="30">
        <v>78.784359272164153</v>
      </c>
    </row>
    <row r="18" spans="1:4" ht="19.899999999999999" customHeight="1" x14ac:dyDescent="0.2">
      <c r="A18" s="9" t="s">
        <v>14</v>
      </c>
      <c r="B18" s="30" t="s">
        <v>22</v>
      </c>
      <c r="C18" s="30">
        <v>241.27659574468089</v>
      </c>
      <c r="D18" s="30">
        <v>64.673311184939095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35.215946843853821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12.345679012345679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1.4962593516209477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40.909090909090914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78.784359272164153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64.673311184939095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2016-01-26T11:38:02Z</dcterms:modified>
</cp:coreProperties>
</file>