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<sst xmlns="http://schemas.openxmlformats.org/spreadsheetml/2006/main" count="29" uniqueCount="20">
  <si>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</si>
  <si>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</si>
  <si>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</si>
  <si>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</si>
  <si>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</si>
  <si>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</si>
  <si>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</si>
  <si>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</si>
  <si>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</si>
  <si>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</si>
  <si>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</si>
  <si>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</si>
  <si>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</si>
  <si>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</si>
  <si>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</si>
  <si>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</si>
  <si>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CAGLIARI</t>
  </si>
  <si>
    <t>VALLERMOSA</t>
  </si>
  <si>
    <t>Vallermosa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</si>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</sst>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7.1223709369024863</c:v>
                </c:pt>
                <c:pt idx="1">
                  <c:v>8.3582089552238816</c:v>
                </c:pt>
                <c:pt idx="2">
                  <c:v>11.574074074074074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142720"/>
        <c:axId val="296144256"/>
      </c:lineChart>
      <c:catAx>
        <c:axId val="29614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144256"/>
        <c:crosses val="autoZero"/>
        <c:auto val="1"/>
        <c:lblAlgn val="ctr"/>
        <c:lblOffset val="100"/>
        <c:noMultiLvlLbl val="0"/>
      </c:catAx>
      <c:valAx>
        <c:axId val="29614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142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6.8833652007648185</c:v>
                </c:pt>
                <c:pt idx="1">
                  <c:v>4.6268656716417906</c:v>
                </c:pt>
                <c:pt idx="2">
                  <c:v>3.4465020576131691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00320"/>
        <c:axId val="296610816"/>
      </c:lineChart>
      <c:catAx>
        <c:axId val="29660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10816"/>
        <c:crosses val="autoZero"/>
        <c:auto val="1"/>
        <c:lblAlgn val="ctr"/>
        <c:lblOffset val="100"/>
        <c:noMultiLvlLbl val="0"/>
      </c:catAx>
      <c:valAx>
        <c:axId val="29661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00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Vallermosa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33.844973138910206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15.349194167306216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3.3668044890726523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Vallermosa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33.844973138910206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15.349194167306216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27040"/>
        <c:axId val="297929728"/>
      </c:bubbleChart>
      <c:valAx>
        <c:axId val="29792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29728"/>
        <c:crosses val="autoZero"/>
        <c:crossBetween val="midCat"/>
      </c:valAx>
      <c:valAx>
        <c:axId val="29792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2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102.71317829457365</v>
      </c>
      <c r="C13" s="22">
        <v>100.79920079920079</v>
      </c>
      <c r="D13" s="22">
        <v>104.20168067226892</v>
      </c>
    </row>
    <row r="14" spans="1:4" ht="17.45" customHeight="1" x14ac:dyDescent="0.2">
      <c r="A14" s="10" t="s">
        <v>6</v>
      </c>
      <c r="B14" s="22">
        <v>6.8833652007648185</v>
      </c>
      <c r="C14" s="22">
        <v>4.6268656716417906</v>
      </c>
      <c r="D14" s="22">
        <v>3.4465020576131691</v>
      </c>
    </row>
    <row r="15" spans="1:4" ht="17.45" customHeight="1" x14ac:dyDescent="0.2">
      <c r="A15" s="10" t="s">
        <v>12</v>
      </c>
      <c r="B15" s="22">
        <v>7.1223709369024863</v>
      </c>
      <c r="C15" s="22">
        <v>8.3582089552238816</v>
      </c>
      <c r="D15" s="22">
        <v>11.574074074074074</v>
      </c>
    </row>
    <row r="16" spans="1:4" ht="17.45" customHeight="1" x14ac:dyDescent="0.2">
      <c r="A16" s="10" t="s">
        <v>7</v>
      </c>
      <c r="B16" s="22">
        <v>23.167155425219939</v>
      </c>
      <c r="C16" s="22">
        <v>26.77916360968452</v>
      </c>
      <c r="D16" s="22">
        <v>33.844973138910206</v>
      </c>
    </row>
    <row r="17" spans="1:4" ht="17.45" customHeight="1" x14ac:dyDescent="0.2">
      <c r="A17" s="10" t="s">
        <v>8</v>
      </c>
      <c r="B17" s="22">
        <v>30.205278592375368</v>
      </c>
      <c r="C17" s="22">
        <v>20.689655172413794</v>
      </c>
      <c r="D17" s="22">
        <v>15.349194167306216</v>
      </c>
    </row>
    <row r="18" spans="1:4" ht="17.45" customHeight="1" x14ac:dyDescent="0.2">
      <c r="A18" s="10" t="s">
        <v>9</v>
      </c>
      <c r="B18" s="22">
        <v>76.699029126213588</v>
      </c>
      <c r="C18" s="22">
        <v>129.43262411347519</v>
      </c>
      <c r="D18" s="22">
        <v>220.5</v>
      </c>
    </row>
    <row r="19" spans="1:4" ht="17.45" customHeight="1" x14ac:dyDescent="0.2">
      <c r="A19" s="11" t="s">
        <v>13</v>
      </c>
      <c r="B19" s="23">
        <v>0.88832487309644681</v>
      </c>
      <c r="C19" s="23">
        <v>1.0315533980582525</v>
      </c>
      <c r="D19" s="23">
        <v>3.3668044890726523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104.20168067226892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3.4465020576131691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11.574074074074074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33.844973138910206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15.349194167306216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220.5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3.3668044890726523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2015-04-16T12:42:20Z</dcterms:modified>
</cp:coreProperties>
</file>