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<sst xmlns="http://schemas.openxmlformats.org/spreadsheetml/2006/main" count="33" uniqueCount="22">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</sst>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49.401145634438464</c:v>
                </c:pt>
                <c:pt idx="1">
                  <c:v>48.481268984137699</c:v>
                </c:pt>
                <c:pt idx="2">
                  <c:v>53.948535936113572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40.126493323963459</c:v>
                </c:pt>
                <c:pt idx="1">
                  <c:v>53.46327880264532</c:v>
                </c:pt>
                <c:pt idx="2">
                  <c:v>65.899122807017534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13.130482456140353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65.899122807017534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49.401145634438464</v>
      </c>
      <c r="C13" s="21">
        <v>48.481268984137699</v>
      </c>
      <c r="D13" s="21">
        <v>53.948535936113572</v>
      </c>
    </row>
    <row r="14" spans="1:4" ht="17.45" customHeight="1" x14ac:dyDescent="0.2">
      <c r="A14" s="10" t="s">
        <v>12</v>
      </c>
      <c r="B14" s="21">
        <v>19.475785453914252</v>
      </c>
      <c r="C14" s="21">
        <v>24.265946675666555</v>
      </c>
      <c r="D14" s="21">
        <v>30.715764566696247</v>
      </c>
    </row>
    <row r="15" spans="1:4" ht="17.45" customHeight="1" x14ac:dyDescent="0.2">
      <c r="A15" s="10" t="s">
        <v>13</v>
      </c>
      <c r="B15" s="21">
        <v>113.37295690936106</v>
      </c>
      <c r="C15" s="21">
        <v>144.57236842105263</v>
      </c>
      <c r="D15" s="21">
        <v>183.80024360535933</v>
      </c>
    </row>
    <row r="16" spans="1:4" ht="17.45" customHeight="1" x14ac:dyDescent="0.2">
      <c r="A16" s="10" t="s">
        <v>6</v>
      </c>
      <c r="B16" s="21">
        <v>34.157944814462418</v>
      </c>
      <c r="C16" s="21">
        <v>67.593712212817408</v>
      </c>
      <c r="D16" s="21">
        <v>75.733333333333334</v>
      </c>
    </row>
    <row r="17" spans="1:4" ht="17.45" customHeight="1" x14ac:dyDescent="0.2">
      <c r="A17" s="10" t="s">
        <v>7</v>
      </c>
      <c r="B17" s="21">
        <v>40.126493323963459</v>
      </c>
      <c r="C17" s="21">
        <v>53.46327880264532</v>
      </c>
      <c r="D17" s="21">
        <v>65.899122807017534</v>
      </c>
    </row>
    <row r="18" spans="1:4" ht="17.45" customHeight="1" x14ac:dyDescent="0.2">
      <c r="A18" s="10" t="s">
        <v>14</v>
      </c>
      <c r="B18" s="21">
        <v>14.44132115249473</v>
      </c>
      <c r="C18" s="21">
        <v>16.985729202923775</v>
      </c>
      <c r="D18" s="21">
        <v>13.130482456140353</v>
      </c>
    </row>
    <row r="19" spans="1:4" ht="17.45" customHeight="1" x14ac:dyDescent="0.2">
      <c r="A19" s="10" t="s">
        <v>8</v>
      </c>
      <c r="B19" s="21">
        <v>37.174982431482782</v>
      </c>
      <c r="C19" s="21">
        <v>25.548207448659937</v>
      </c>
      <c r="D19" s="21">
        <v>19.298245614035086</v>
      </c>
    </row>
    <row r="20" spans="1:4" ht="17.45" customHeight="1" x14ac:dyDescent="0.2">
      <c r="A20" s="10" t="s">
        <v>10</v>
      </c>
      <c r="B20" s="21">
        <v>82.185523541813069</v>
      </c>
      <c r="C20" s="21">
        <v>78.176122520013919</v>
      </c>
      <c r="D20" s="21">
        <v>83.771929824561411</v>
      </c>
    </row>
    <row r="21" spans="1:4" ht="17.45" customHeight="1" x14ac:dyDescent="0.2">
      <c r="A21" s="11" t="s">
        <v>9</v>
      </c>
      <c r="B21" s="22">
        <v>3.1623330990864367</v>
      </c>
      <c r="C21" s="22">
        <v>3.5851026801253045</v>
      </c>
      <c r="D21" s="22">
        <v>4.5504385964912286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53.948535936113572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30.715764566696247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183.80024360535933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75.733333333333334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65.899122807017534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13.130482456140353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19.298245614035086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83.771929824561411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4.5504385964912286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2016-01-28T18:08:58Z</dcterms:modified>
</cp:coreProperties>
</file>