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<sst xmlns="http://schemas.openxmlformats.org/spreadsheetml/2006/main" count="23" uniqueCount="17">
  <si>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</si>
  <si>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</si>
  <si>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</si>
  <si>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</si>
  <si>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</si>
  <si>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</si>
  <si>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</si>
  <si>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</si>
  <si>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</si>
  <si>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</si>
  <si>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</si>
  <si>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</si>
  <si>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</si>
  <si>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</si>
  <si>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UTA</t>
  </si>
  <si>
    <t>Uta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</si>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</sst>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37.999224505622337</c:v>
                </c:pt>
                <c:pt idx="1">
                  <c:v>28.431741256111319</c:v>
                </c:pt>
                <c:pt idx="2">
                  <c:v>24.877916440586002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15360"/>
        <c:axId val="321626880"/>
      </c:lineChart>
      <c:catAx>
        <c:axId val="32161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26880"/>
        <c:crosses val="autoZero"/>
        <c:auto val="1"/>
        <c:lblAlgn val="ctr"/>
        <c:lblOffset val="100"/>
        <c:noMultiLvlLbl val="0"/>
      </c:catAx>
      <c:valAx>
        <c:axId val="32162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72.680412371134011</c:v>
                </c:pt>
                <c:pt idx="1">
                  <c:v>59.090909090909093</c:v>
                </c:pt>
                <c:pt idx="2">
                  <c:v>60.490463215258863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21673856"/>
        <c:axId val="321700992"/>
      </c:lineChart>
      <c:catAx>
        <c:axId val="3216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700992"/>
        <c:crosses val="autoZero"/>
        <c:auto val="1"/>
        <c:lblAlgn val="ctr"/>
        <c:lblOffset val="100"/>
        <c:noMultiLvlLbl val="0"/>
      </c:catAx>
      <c:valAx>
        <c:axId val="32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216738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20.54673721340388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31.805359661495064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60.490463215258863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20.54673721340388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31.805359661495064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2776192"/>
        <c:axId val="332785920"/>
      </c:bubbleChart>
      <c:valAx>
        <c:axId val="332776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2785920"/>
        <c:crosses val="autoZero"/>
        <c:crossBetween val="midCat"/>
      </c:valAx>
      <c:valAx>
        <c:axId val="332785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76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32.436882546652029</v>
      </c>
      <c r="C13" s="27">
        <v>21.368480089736401</v>
      </c>
      <c r="D13" s="27">
        <v>20.54673721340388</v>
      </c>
    </row>
    <row r="14" spans="1:4" ht="19.899999999999999" customHeight="1" x14ac:dyDescent="0.2">
      <c r="A14" s="9" t="s">
        <v>9</v>
      </c>
      <c r="B14" s="27">
        <v>51.387054161162482</v>
      </c>
      <c r="C14" s="27">
        <v>42.80821917808219</v>
      </c>
      <c r="D14" s="27">
        <v>31.805359661495064</v>
      </c>
    </row>
    <row r="15" spans="1:4" ht="19.899999999999999" customHeight="1" x14ac:dyDescent="0.2">
      <c r="A15" s="9" t="s">
        <v>10</v>
      </c>
      <c r="B15" s="27">
        <v>37.999224505622337</v>
      </c>
      <c r="C15" s="27">
        <v>28.431741256111319</v>
      </c>
      <c r="D15" s="27">
        <v>24.877916440586002</v>
      </c>
    </row>
    <row r="16" spans="1:4" ht="19.899999999999999" customHeight="1" x14ac:dyDescent="0.2">
      <c r="A16" s="10" t="s">
        <v>11</v>
      </c>
      <c r="B16" s="28">
        <v>72.680412371134011</v>
      </c>
      <c r="C16" s="28">
        <v>59.090909090909093</v>
      </c>
      <c r="D16" s="28">
        <v>60.490463215258863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20.54673721340388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31.805359661495064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24.877916440586002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60.490463215258863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2016-04-29T11:27:38Z</dcterms:modified>
</cp:coreProperties>
</file>