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<sst xmlns="http://schemas.openxmlformats.org/spreadsheetml/2006/main" count="21" uniqueCount="16">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</sst>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3.5072302558398221</c:v>
                </c:pt>
                <c:pt idx="1">
                  <c:v>3.148705882352941</c:v>
                </c:pt>
                <c:pt idx="2">
                  <c:v>2.7324286708420322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0576"/>
        <c:axId val="310286208"/>
      </c:lineChart>
      <c:catAx>
        <c:axId val="3102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6208"/>
        <c:crosses val="autoZero"/>
        <c:auto val="1"/>
        <c:lblAlgn val="ctr"/>
        <c:lblOffset val="100"/>
        <c:noMultiLvlLbl val="0"/>
      </c:catAx>
      <c:valAx>
        <c:axId val="310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16</c:v>
                </c:pt>
                <c:pt idx="2">
                  <c:v>22.268615170494087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09440"/>
        <c:axId val="311335552"/>
      </c:lineChart>
      <c:catAx>
        <c:axId val="31130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5552"/>
        <c:crosses val="autoZero"/>
        <c:auto val="1"/>
        <c:lblAlgn val="ctr"/>
        <c:lblOffset val="100"/>
        <c:noMultiLvlLbl val="0"/>
      </c:catAx>
      <c:valAx>
        <c:axId val="31133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22.268615170494087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2.5748086290883787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2.7324286708420322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2272"/>
        <c:axId val="313224576"/>
      </c:bubbleChart>
      <c:valAx>
        <c:axId val="31322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576"/>
        <c:crosses val="autoZero"/>
        <c:crossBetween val="midCat"/>
      </c:valAx>
      <c:valAx>
        <c:axId val="3132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3.5072302558398221</v>
      </c>
      <c r="C13" s="27">
        <v>3.148705882352941</v>
      </c>
      <c r="D13" s="27">
        <v>2.7324286708420322</v>
      </c>
    </row>
    <row r="14" spans="1:4" ht="21.6" customHeight="1" x14ac:dyDescent="0.2">
      <c r="A14" s="8" t="s">
        <v>5</v>
      </c>
      <c r="B14" s="27">
        <v>13.793103448275861</v>
      </c>
      <c r="C14" s="27">
        <v>16</v>
      </c>
      <c r="D14" s="27">
        <v>22.268615170494087</v>
      </c>
    </row>
    <row r="15" spans="1:4" ht="21.6" customHeight="1" x14ac:dyDescent="0.2">
      <c r="A15" s="9" t="s">
        <v>6</v>
      </c>
      <c r="B15" s="28">
        <v>2.4471635150166855</v>
      </c>
      <c r="C15" s="28">
        <v>2.2588235294117647</v>
      </c>
      <c r="D15" s="28">
        <v>2.5748086290883787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2.7324286708420322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22.268615170494087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2.5748086290883787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2015-04-17T09:35:16Z</dcterms:modified>
</cp:coreProperties>
</file>