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<sst xmlns="http://schemas.openxmlformats.org/spreadsheetml/2006/main" count="25" uniqueCount="18">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</sst>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63.791322314049594</c:v>
                </c:pt>
                <c:pt idx="1">
                  <c:v>36.212624584717609</c:v>
                </c:pt>
                <c:pt idx="2">
                  <c:v>32.913165266106439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30.730659025787965</c:v>
                </c:pt>
                <c:pt idx="1">
                  <c:v>32.712600869025451</c:v>
                </c:pt>
                <c:pt idx="2">
                  <c:v>39.250814332247558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456"/>
        <c:axId val="91221376"/>
      </c:lineChart>
      <c:catAx>
        <c:axId val="912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62.860250135943453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39.250814332247558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32.913165266106439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62.860250135943453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39.250814332247558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176"/>
        <c:axId val="93036928"/>
      </c:bubbleChart>
      <c:valAx>
        <c:axId val="93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71.306209850107066</v>
      </c>
      <c r="C13" s="28">
        <v>65.799492385786806</v>
      </c>
      <c r="D13" s="28">
        <v>62.860250135943453</v>
      </c>
    </row>
    <row r="14" spans="1:4" ht="17.45" customHeight="1" x14ac:dyDescent="0.25">
      <c r="A14" s="9" t="s">
        <v>8</v>
      </c>
      <c r="B14" s="28">
        <v>30.730659025787965</v>
      </c>
      <c r="C14" s="28">
        <v>32.712600869025451</v>
      </c>
      <c r="D14" s="28">
        <v>39.250814332247558</v>
      </c>
    </row>
    <row r="15" spans="1:4" ht="17.45" customHeight="1" x14ac:dyDescent="0.25">
      <c r="A15" s="27" t="s">
        <v>9</v>
      </c>
      <c r="B15" s="28">
        <v>51.054701465856276</v>
      </c>
      <c r="C15" s="28">
        <v>49.07436460621274</v>
      </c>
      <c r="D15" s="28">
        <v>51.045911437109481</v>
      </c>
    </row>
    <row r="16" spans="1:4" ht="17.45" customHeight="1" x14ac:dyDescent="0.25">
      <c r="A16" s="27" t="s">
        <v>10</v>
      </c>
      <c r="B16" s="28">
        <v>63.791322314049594</v>
      </c>
      <c r="C16" s="28">
        <v>36.212624584717609</v>
      </c>
      <c r="D16" s="28">
        <v>32.913165266106439</v>
      </c>
    </row>
    <row r="17" spans="1:4" ht="17.45" customHeight="1" x14ac:dyDescent="0.25">
      <c r="A17" s="10" t="s">
        <v>6</v>
      </c>
      <c r="B17" s="31">
        <v>133.79310344827587</v>
      </c>
      <c r="C17" s="31">
        <v>69.822485207100598</v>
      </c>
      <c r="D17" s="31">
        <v>61.742424242424242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62.860250135943453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39.250814332247558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51.045911437109481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32.913165266106439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61.742424242424242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2016-03-11T11:00:40Z</dcterms:modified>
</cp:coreProperties>
</file>