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<sst xmlns="http://schemas.openxmlformats.org/spreadsheetml/2006/main" count="40" uniqueCount="25">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</sst>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83.811475409836063</c:v>
                </c:pt>
                <c:pt idx="1">
                  <c:v>85</c:v>
                </c:pt>
                <c:pt idx="2">
                  <c:v>84.078947368421055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115.46926229508196</c:v>
                </c:pt>
                <c:pt idx="1">
                  <c:v>114.64666666666666</c:v>
                </c:pt>
                <c:pt idx="2">
                  <c:v>112.12105263157895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224"/>
        <c:axId val="93317760"/>
      </c:lineChart>
      <c:catAx>
        <c:axId val="933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auto val="1"/>
        <c:lblAlgn val="ctr"/>
        <c:lblOffset val="100"/>
        <c:noMultiLvlLbl val="0"/>
      </c:catAx>
      <c:valAx>
        <c:axId val="933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112.12105263157895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4.9219687875150058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112.12105263157895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83.811475409836063</v>
      </c>
      <c r="C13" s="22">
        <v>85</v>
      </c>
      <c r="D13" s="22">
        <v>84.078947368421055</v>
      </c>
    </row>
    <row r="14" spans="1:4" ht="19.149999999999999" customHeight="1" x14ac:dyDescent="0.2">
      <c r="A14" s="11" t="s">
        <v>7</v>
      </c>
      <c r="B14" s="22">
        <v>115.46926229508196</v>
      </c>
      <c r="C14" s="22">
        <v>114.64666666666666</v>
      </c>
      <c r="D14" s="22">
        <v>112.12105263157895</v>
      </c>
    </row>
    <row r="15" spans="1:4" ht="19.149999999999999" customHeight="1" x14ac:dyDescent="0.2">
      <c r="A15" s="11" t="s">
        <v>8</v>
      </c>
      <c r="B15" s="22" t="s">
        <v>17</v>
      </c>
      <c r="C15" s="22">
        <v>2.6591458501208702</v>
      </c>
      <c r="D15" s="22">
        <v>4.9219687875150058</v>
      </c>
    </row>
    <row r="16" spans="1:4" ht="19.149999999999999" customHeight="1" x14ac:dyDescent="0.2">
      <c r="A16" s="11" t="s">
        <v>10</v>
      </c>
      <c r="B16" s="22">
        <v>7.4396135265700476</v>
      </c>
      <c r="C16" s="22">
        <v>13.961988304093568</v>
      </c>
      <c r="D16" s="22">
        <v>9.691096305269534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0</v>
      </c>
      <c r="D17" s="22">
        <v>9.375</v>
      </c>
    </row>
    <row r="18" spans="1:4" ht="19.149999999999999" customHeight="1" x14ac:dyDescent="0.2">
      <c r="A18" s="11" t="s">
        <v>12</v>
      </c>
      <c r="B18" s="22">
        <v>16.089108910891127</v>
      </c>
      <c r="C18" s="22">
        <v>18.57754519505238</v>
      </c>
      <c r="D18" s="22">
        <v>26.554921540656096</v>
      </c>
    </row>
    <row r="19" spans="1:4" ht="19.149999999999999" customHeight="1" x14ac:dyDescent="0.2">
      <c r="A19" s="11" t="s">
        <v>13</v>
      </c>
      <c r="B19" s="22">
        <v>94.211065573770497</v>
      </c>
      <c r="C19" s="22">
        <v>99.083333333333329</v>
      </c>
      <c r="D19" s="22">
        <v>99.440789473684205</v>
      </c>
    </row>
    <row r="20" spans="1:4" ht="19.149999999999999" customHeight="1" x14ac:dyDescent="0.2">
      <c r="A20" s="11" t="s">
        <v>15</v>
      </c>
      <c r="B20" s="22" t="s">
        <v>17</v>
      </c>
      <c r="C20" s="22">
        <v>82.713915298184958</v>
      </c>
      <c r="D20" s="22">
        <v>97.543859649122808</v>
      </c>
    </row>
    <row r="21" spans="1:4" ht="19.149999999999999" customHeight="1" x14ac:dyDescent="0.2">
      <c r="A21" s="11" t="s">
        <v>16</v>
      </c>
      <c r="B21" s="22" t="s">
        <v>17</v>
      </c>
      <c r="C21" s="22">
        <v>1.5557476231633534</v>
      </c>
      <c r="D21" s="22">
        <v>0</v>
      </c>
    </row>
    <row r="22" spans="1:4" ht="19.149999999999999" customHeight="1" x14ac:dyDescent="0.2">
      <c r="A22" s="11" t="s">
        <v>6</v>
      </c>
      <c r="B22" s="22">
        <v>8.5040983606557372</v>
      </c>
      <c r="C22" s="22">
        <v>3.0833333333333335</v>
      </c>
      <c r="D22" s="22">
        <v>2.3209549071618039</v>
      </c>
    </row>
    <row r="23" spans="1:4" ht="19.149999999999999" customHeight="1" x14ac:dyDescent="0.2">
      <c r="A23" s="12" t="s">
        <v>14</v>
      </c>
      <c r="B23" s="23">
        <v>6.5217391304347823</v>
      </c>
      <c r="C23" s="23">
        <v>32.406287787182585</v>
      </c>
      <c r="D23" s="23">
        <v>12.446613788895668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84.078947368421055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112.12105263157895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4.9219687875150058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9.691096305269534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9.375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26.554921540656096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99.440789473684205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97.543859649122808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2.3209549071618039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12.446613788895668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2016-01-27T10:28:48Z</dcterms:modified>
</cp:coreProperties>
</file>