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<sst xmlns="http://schemas.openxmlformats.org/spreadsheetml/2006/main" count="23" uniqueCount="17">
  <si>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</si>
  <si>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</si>
  <si>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</si>
  <si>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</si>
  <si>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</si>
  <si>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</si>
  <si>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</si>
  <si>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</si>
  <si>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</si>
  <si>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</si>
  <si>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</si>
  <si>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</si>
  <si>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</si>
  <si>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</si>
  <si>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USSANA</t>
  </si>
  <si>
    <t>Ussana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</si>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</sst>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4.918032786885246</c:v>
                </c:pt>
                <c:pt idx="1">
                  <c:v>4.2914171656686628</c:v>
                </c:pt>
                <c:pt idx="2">
                  <c:v>5.6410256410256414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8.3760683760683747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5.6410256410256414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4.3589743589743586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8.3760683760683747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5.6410256410256414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3.9812646370023423</c:v>
                </c:pt>
                <c:pt idx="1">
                  <c:v>4.9900199600798407</c:v>
                </c:pt>
                <c:pt idx="2">
                  <c:v>8.3760683760683747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328"/>
        <c:axId val="63892864"/>
      </c:lineChart>
      <c:catAx>
        <c:axId val="63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auto val="1"/>
        <c:lblAlgn val="ctr"/>
        <c:lblOffset val="100"/>
        <c:noMultiLvlLbl val="0"/>
      </c:catAx>
      <c:valAx>
        <c:axId val="638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12.5</v>
      </c>
      <c r="C13" s="28">
        <v>17.647058823529413</v>
      </c>
      <c r="D13" s="28">
        <v>17.781155015197569</v>
      </c>
    </row>
    <row r="14" spans="1:4" ht="19.899999999999999" customHeight="1" x14ac:dyDescent="0.2">
      <c r="A14" s="9" t="s">
        <v>8</v>
      </c>
      <c r="B14" s="28">
        <v>4.3325526932084308</v>
      </c>
      <c r="C14" s="28">
        <v>4.7904191616766472</v>
      </c>
      <c r="D14" s="28">
        <v>4.3589743589743586</v>
      </c>
    </row>
    <row r="15" spans="1:4" ht="19.899999999999999" customHeight="1" x14ac:dyDescent="0.2">
      <c r="A15" s="9" t="s">
        <v>9</v>
      </c>
      <c r="B15" s="28">
        <v>3.9812646370023423</v>
      </c>
      <c r="C15" s="28">
        <v>4.9900199600798407</v>
      </c>
      <c r="D15" s="28">
        <v>8.3760683760683747</v>
      </c>
    </row>
    <row r="16" spans="1:4" ht="19.899999999999999" customHeight="1" x14ac:dyDescent="0.2">
      <c r="A16" s="10" t="s">
        <v>7</v>
      </c>
      <c r="B16" s="29">
        <v>4.918032786885246</v>
      </c>
      <c r="C16" s="29">
        <v>4.2914171656686628</v>
      </c>
      <c r="D16" s="29">
        <v>5.6410256410256414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17.781155015197569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4.3589743589743586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8.3760683760683747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5.6410256410256414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2016-01-26T16:57:47Z</dcterms:modified>
</cp:coreProperties>
</file>