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<sst xmlns="http://schemas.openxmlformats.org/spreadsheetml/2006/main" count="23" uniqueCount="17">
  <si>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</si>
  <si>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</si>
  <si>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</si>
  <si>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</si>
  <si>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</si>
  <si>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</si>
  <si>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</si>
  <si>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</si>
  <si>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</si>
  <si>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</si>
  <si>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</si>
  <si>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</si>
  <si>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</si>
  <si>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</si>
  <si>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USSANA</t>
  </si>
  <si>
    <t>Ussana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</si>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</sst>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21.07728337236534</c:v>
                </c:pt>
                <c:pt idx="1">
                  <c:v>11.776447105788424</c:v>
                </c:pt>
                <c:pt idx="2">
                  <c:v>8.1196581196581192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4.4496487119437944</c:v>
                </c:pt>
                <c:pt idx="1">
                  <c:v>4.4910179640718564</c:v>
                </c:pt>
                <c:pt idx="2">
                  <c:v>4.017094017094017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4.017094017094017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8.1196581196581192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0.76923076923076927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4.017094017094017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8.1196581196581192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0.39556962025316456</v>
      </c>
      <c r="C13" s="27">
        <v>1.4154870940882598</v>
      </c>
      <c r="D13" s="27">
        <v>3.6380597014925375</v>
      </c>
    </row>
    <row r="14" spans="1:4" ht="19.149999999999999" customHeight="1" x14ac:dyDescent="0.2">
      <c r="A14" s="8" t="s">
        <v>6</v>
      </c>
      <c r="B14" s="27">
        <v>1.053864168618267</v>
      </c>
      <c r="C14" s="27">
        <v>0.69860279441117767</v>
      </c>
      <c r="D14" s="27">
        <v>0.76923076923076927</v>
      </c>
    </row>
    <row r="15" spans="1:4" ht="19.149999999999999" customHeight="1" x14ac:dyDescent="0.2">
      <c r="A15" s="8" t="s">
        <v>7</v>
      </c>
      <c r="B15" s="27">
        <v>4.4496487119437944</v>
      </c>
      <c r="C15" s="27">
        <v>4.4910179640718564</v>
      </c>
      <c r="D15" s="27">
        <v>4.017094017094017</v>
      </c>
    </row>
    <row r="16" spans="1:4" ht="19.149999999999999" customHeight="1" x14ac:dyDescent="0.2">
      <c r="A16" s="9" t="s">
        <v>8</v>
      </c>
      <c r="B16" s="28">
        <v>21.07728337236534</v>
      </c>
      <c r="C16" s="28">
        <v>11.776447105788424</v>
      </c>
      <c r="D16" s="28">
        <v>8.1196581196581192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3.6380597014925375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0.76923076923076927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4.017094017094017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8.1196581196581192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2016-01-26T14:26:35Z</dcterms:modified>
</cp:coreProperties>
</file>