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<sst xmlns="http://schemas.openxmlformats.org/spreadsheetml/2006/main" count="40" uniqueCount="23">
  <si>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</si>
  <si>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</si>
  <si>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</si>
  <si>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</si>
  <si>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</si>
  <si>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</si>
  <si>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</si>
  <si>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</si>
  <si>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</si>
  <si>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</si>
  <si>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</si>
  <si>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</si>
  <si>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</si>
  <si>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</si>
  <si>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</si>
  <si>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</si>
  <si>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</si>
  <si>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</si>
  <si>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</si>
  <si>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</si>
  <si>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TEULADA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</si>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</sst>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6.6967160334835798</c:v>
                </c:pt>
                <c:pt idx="1">
                  <c:v>2.3271276595744679</c:v>
                </c:pt>
                <c:pt idx="2">
                  <c:v>0.72595281306715065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10.450297366185216</c:v>
                </c:pt>
                <c:pt idx="1">
                  <c:v>21.212121212121211</c:v>
                </c:pt>
                <c:pt idx="2">
                  <c:v>13.714285714285715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0864"/>
        <c:axId val="94743936"/>
      </c:lineChart>
      <c:catAx>
        <c:axId val="947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936"/>
        <c:crosses val="autoZero"/>
        <c:auto val="1"/>
        <c:lblAlgn val="ctr"/>
        <c:lblOffset val="100"/>
        <c:noMultiLvlLbl val="0"/>
      </c:catAx>
      <c:valAx>
        <c:axId val="947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3.0852994555353903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3.9927404718693285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0.45369629036562586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3.0852994555353903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3.9927404718693285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836736"/>
        <c:axId val="64838656"/>
      </c:bubbleChart>
      <c:valAx>
        <c:axId val="648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64838656"/>
        <c:crosses val="autoZero"/>
        <c:crossBetween val="midCat"/>
      </c:valAx>
      <c:valAx>
        <c:axId val="648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6483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102.453</v>
      </c>
      <c r="C13" s="23">
        <v>100.29299999999999</v>
      </c>
      <c r="D13" s="23">
        <v>99.387</v>
      </c>
    </row>
    <row r="14" spans="1:4" ht="18" customHeight="1" x14ac:dyDescent="0.2">
      <c r="A14" s="10" t="s">
        <v>10</v>
      </c>
      <c r="B14" s="23">
        <v>1654</v>
      </c>
      <c r="C14" s="23">
        <v>1513</v>
      </c>
      <c r="D14" s="23">
        <v>2506.5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3.9231071008238527E-2</v>
      </c>
      <c r="C16" s="23">
        <v>0</v>
      </c>
      <c r="D16" s="23">
        <v>6.1349693251533749E-2</v>
      </c>
    </row>
    <row r="17" spans="1:4" ht="18" customHeight="1" x14ac:dyDescent="0.2">
      <c r="A17" s="10" t="s">
        <v>12</v>
      </c>
      <c r="B17" s="23">
        <v>6.6967160334835798</v>
      </c>
      <c r="C17" s="23">
        <v>2.3271276595744679</v>
      </c>
      <c r="D17" s="23">
        <v>0.72595281306715065</v>
      </c>
    </row>
    <row r="18" spans="1:4" ht="18" customHeight="1" x14ac:dyDescent="0.2">
      <c r="A18" s="10" t="s">
        <v>7</v>
      </c>
      <c r="B18" s="23">
        <v>4.764971023824855</v>
      </c>
      <c r="C18" s="23">
        <v>3.0585106382978724</v>
      </c>
      <c r="D18" s="23">
        <v>3.0852994555353903</v>
      </c>
    </row>
    <row r="19" spans="1:4" ht="18" customHeight="1" x14ac:dyDescent="0.2">
      <c r="A19" s="10" t="s">
        <v>13</v>
      </c>
      <c r="B19" s="23">
        <v>2.172043010752688</v>
      </c>
      <c r="C19" s="23">
        <v>1.0831234256926952</v>
      </c>
      <c r="D19" s="23">
        <v>0.45369629036562586</v>
      </c>
    </row>
    <row r="20" spans="1:4" ht="18" customHeight="1" x14ac:dyDescent="0.2">
      <c r="A20" s="10" t="s">
        <v>14</v>
      </c>
      <c r="B20" s="23">
        <v>10.450297366185216</v>
      </c>
      <c r="C20" s="23">
        <v>21.212121212121211</v>
      </c>
      <c r="D20" s="23">
        <v>13.714285714285715</v>
      </c>
    </row>
    <row r="21" spans="1:4" ht="18" customHeight="1" x14ac:dyDescent="0.2">
      <c r="A21" s="12" t="s">
        <v>15</v>
      </c>
      <c r="B21" s="24">
        <v>1.9317450096587252</v>
      </c>
      <c r="C21" s="24">
        <v>2.8590425531914891</v>
      </c>
      <c r="D21" s="24">
        <v>3.9927404718693285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2506.5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6.1349693251533749E-2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0.72595281306715065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3.0852994555353903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0.45369629036562586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13.714285714285715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3.9927404718693285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2016-02-16T16:40:23Z</dcterms:modified>
</cp:coreProperties>
</file>