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<sst xmlns="http://schemas.openxmlformats.org/spreadsheetml/2006/main" count="23" uniqueCount="17">
  <si>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</si>
  <si>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</si>
  <si>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</si>
  <si>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</si>
  <si>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</si>
  <si>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</si>
  <si>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</si>
  <si>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</si>
  <si>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</si>
  <si>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</si>
  <si>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</si>
  <si>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</si>
  <si>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</si>
  <si>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CAGLIARI</t>
  </si>
  <si>
    <t>TEULADA</t>
  </si>
  <si>
    <t>Teulada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</si>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</sst>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36.906584992343035</c:v>
                </c:pt>
                <c:pt idx="1">
                  <c:v>24.363161332462443</c:v>
                </c:pt>
                <c:pt idx="2">
                  <c:v>19.009900990099009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615360"/>
        <c:axId val="321626880"/>
      </c:lineChart>
      <c:catAx>
        <c:axId val="32161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21626880"/>
        <c:crosses val="autoZero"/>
        <c:auto val="1"/>
        <c:lblAlgn val="ctr"/>
        <c:lblOffset val="100"/>
        <c:noMultiLvlLbl val="0"/>
      </c:catAx>
      <c:valAx>
        <c:axId val="321626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61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71.397849462365599</c:v>
                </c:pt>
                <c:pt idx="1">
                  <c:v>50.920245398772998</c:v>
                </c:pt>
                <c:pt idx="2">
                  <c:v>46.236559139784944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21673856"/>
        <c:axId val="321700992"/>
      </c:lineChart>
      <c:catAx>
        <c:axId val="32167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700992"/>
        <c:crosses val="autoZero"/>
        <c:auto val="1"/>
        <c:lblAlgn val="ctr"/>
        <c:lblOffset val="100"/>
        <c:noMultiLvlLbl val="0"/>
      </c:catAx>
      <c:valAx>
        <c:axId val="32170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216738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Teulada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16.020408163265305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24.485981308411215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46.236559139784944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Teulada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16.020408163265305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24.485981308411215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2776192"/>
        <c:axId val="332785920"/>
      </c:bubbleChart>
      <c:valAx>
        <c:axId val="332776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32785920"/>
        <c:crosses val="autoZero"/>
        <c:crossBetween val="midCat"/>
      </c:valAx>
      <c:valAx>
        <c:axId val="33278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2776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30.906389301634473</v>
      </c>
      <c r="C13" s="27">
        <v>21.832358674463936</v>
      </c>
      <c r="D13" s="27">
        <v>16.020408163265305</v>
      </c>
    </row>
    <row r="14" spans="1:4" ht="19.899999999999999" customHeight="1" x14ac:dyDescent="0.2">
      <c r="A14" s="9" t="s">
        <v>9</v>
      </c>
      <c r="B14" s="27">
        <v>50.081566068515492</v>
      </c>
      <c r="C14" s="27">
        <v>29.504950495049503</v>
      </c>
      <c r="D14" s="27">
        <v>24.485981308411215</v>
      </c>
    </row>
    <row r="15" spans="1:4" ht="19.899999999999999" customHeight="1" x14ac:dyDescent="0.2">
      <c r="A15" s="9" t="s">
        <v>10</v>
      </c>
      <c r="B15" s="27">
        <v>36.906584992343035</v>
      </c>
      <c r="C15" s="27">
        <v>24.363161332462443</v>
      </c>
      <c r="D15" s="27">
        <v>19.009900990099009</v>
      </c>
    </row>
    <row r="16" spans="1:4" ht="19.899999999999999" customHeight="1" x14ac:dyDescent="0.2">
      <c r="A16" s="10" t="s">
        <v>11</v>
      </c>
      <c r="B16" s="28">
        <v>71.397849462365599</v>
      </c>
      <c r="C16" s="28">
        <v>50.920245398772998</v>
      </c>
      <c r="D16" s="28">
        <v>46.236559139784944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16.020408163265305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24.485981308411215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19.009900990099009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46.236559139784944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2016-04-29T11:27:36Z</dcterms:modified>
</cp:coreProperties>
</file>