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<sst xmlns="http://schemas.openxmlformats.org/spreadsheetml/2006/main" count="21" uniqueCount="16">
  <si>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</si>
  <si>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</si>
  <si>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</si>
  <si>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</si>
  <si>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</si>
  <si>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</si>
  <si>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</si>
  <si>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</si>
  <si>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</si>
  <si>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</si>
  <si>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</si>
  <si>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</si>
  <si>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</si>
  <si>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TEULADA</t>
  </si>
  <si>
    <t>Teulada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</si>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</sst>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2.9942047649710237</c:v>
                </c:pt>
                <c:pt idx="1">
                  <c:v>2.6396276595744679</c:v>
                </c:pt>
                <c:pt idx="2">
                  <c:v>2.266787658802178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2496"/>
        <c:axId val="310286592"/>
      </c:lineChart>
      <c:catAx>
        <c:axId val="3102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6592"/>
        <c:crosses val="autoZero"/>
        <c:auto val="1"/>
        <c:lblAlgn val="ctr"/>
        <c:lblOffset val="100"/>
        <c:noMultiLvlLbl val="0"/>
      </c:catAx>
      <c:valAx>
        <c:axId val="310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25.112685125563427</c:v>
                </c:pt>
                <c:pt idx="1">
                  <c:v>30.252659574468083</c:v>
                </c:pt>
                <c:pt idx="2">
                  <c:v>40.10889292196007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10208"/>
        <c:axId val="312344576"/>
      </c:lineChart>
      <c:catAx>
        <c:axId val="3113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4576"/>
        <c:crosses val="autoZero"/>
        <c:auto val="1"/>
        <c:lblAlgn val="ctr"/>
        <c:lblOffset val="100"/>
        <c:noMultiLvlLbl val="0"/>
      </c:catAx>
      <c:valAx>
        <c:axId val="31234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1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40.10889292196007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1.3914095583787054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2.266787658802178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3040"/>
        <c:axId val="313229312"/>
      </c:bubbleChart>
      <c:valAx>
        <c:axId val="3132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9312"/>
        <c:crosses val="autoZero"/>
        <c:crossBetween val="midCat"/>
      </c:valAx>
      <c:valAx>
        <c:axId val="31322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3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2.9942047649710237</v>
      </c>
      <c r="C13" s="27">
        <v>2.6396276595744679</v>
      </c>
      <c r="D13" s="27">
        <v>2.266787658802178</v>
      </c>
    </row>
    <row r="14" spans="1:4" ht="21.6" customHeight="1" x14ac:dyDescent="0.2">
      <c r="A14" s="8" t="s">
        <v>5</v>
      </c>
      <c r="B14" s="27">
        <v>25.112685125563427</v>
      </c>
      <c r="C14" s="27">
        <v>30.252659574468083</v>
      </c>
      <c r="D14" s="27">
        <v>40.10889292196007</v>
      </c>
    </row>
    <row r="15" spans="1:4" ht="21.6" customHeight="1" x14ac:dyDescent="0.2">
      <c r="A15" s="9" t="s">
        <v>6</v>
      </c>
      <c r="B15" s="28">
        <v>1.5453960077269802</v>
      </c>
      <c r="C15" s="28">
        <v>0.86436170212765961</v>
      </c>
      <c r="D15" s="28">
        <v>1.3914095583787054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2.266787658802178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40.10889292196007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1.3914095583787054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2015-04-17T09:35:14Z</dcterms:modified>
</cp:coreProperties>
</file>