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<sst xmlns="http://schemas.openxmlformats.org/spreadsheetml/2006/main" count="29" uniqueCount="20">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</sst>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7.2735006380263716</c:v>
                </c:pt>
                <c:pt idx="1">
                  <c:v>10.832497492477431</c:v>
                </c:pt>
                <c:pt idx="2">
                  <c:v>14.153193745030478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8896"/>
        <c:axId val="296141184"/>
      </c:lineChart>
      <c:catAx>
        <c:axId val="2961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41184"/>
        <c:crosses val="autoZero"/>
        <c:auto val="1"/>
        <c:lblAlgn val="ctr"/>
        <c:lblOffset val="100"/>
        <c:noMultiLvlLbl val="0"/>
      </c:catAx>
      <c:valAx>
        <c:axId val="2961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5.189281156954487</c:v>
                </c:pt>
                <c:pt idx="1">
                  <c:v>3.0341023069207624</c:v>
                </c:pt>
                <c:pt idx="2">
                  <c:v>3.5780545984627619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80608"/>
        <c:axId val="296599936"/>
      </c:lineChart>
      <c:catAx>
        <c:axId val="296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9936"/>
        <c:crosses val="autoZero"/>
        <c:auto val="1"/>
        <c:lblAlgn val="ctr"/>
        <c:lblOffset val="100"/>
        <c:noMultiLvlLbl val="0"/>
      </c:catAx>
      <c:valAx>
        <c:axId val="2965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37.330677290836654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12.988047808764941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2.8181548501928213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37.330677290836654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12.988047808764941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69952"/>
        <c:axId val="296674048"/>
      </c:bubbleChart>
      <c:valAx>
        <c:axId val="2966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crossBetween val="midCat"/>
      </c:valAx>
      <c:valAx>
        <c:axId val="2966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105.95707402540518</v>
      </c>
      <c r="C13" s="22">
        <v>103.26197757390419</v>
      </c>
      <c r="D13" s="22">
        <v>105.27747551686615</v>
      </c>
    </row>
    <row r="14" spans="1:4" ht="17.45" customHeight="1" x14ac:dyDescent="0.2">
      <c r="A14" s="10" t="s">
        <v>6</v>
      </c>
      <c r="B14" s="22">
        <v>5.189281156954487</v>
      </c>
      <c r="C14" s="22">
        <v>3.0341023069207624</v>
      </c>
      <c r="D14" s="22">
        <v>3.5780545984627619</v>
      </c>
    </row>
    <row r="15" spans="1:4" ht="17.45" customHeight="1" x14ac:dyDescent="0.2">
      <c r="A15" s="10" t="s">
        <v>12</v>
      </c>
      <c r="B15" s="22">
        <v>7.2735006380263716</v>
      </c>
      <c r="C15" s="22">
        <v>10.832497492477431</v>
      </c>
      <c r="D15" s="22">
        <v>14.153193745030478</v>
      </c>
    </row>
    <row r="16" spans="1:4" ht="17.45" customHeight="1" x14ac:dyDescent="0.2">
      <c r="A16" s="10" t="s">
        <v>7</v>
      </c>
      <c r="B16" s="22">
        <v>24.360573923892701</v>
      </c>
      <c r="C16" s="22">
        <v>33.159073935772966</v>
      </c>
      <c r="D16" s="22">
        <v>37.330677290836654</v>
      </c>
    </row>
    <row r="17" spans="1:4" ht="17.45" customHeight="1" x14ac:dyDescent="0.2">
      <c r="A17" s="10" t="s">
        <v>8</v>
      </c>
      <c r="B17" s="22">
        <v>22.301933873986275</v>
      </c>
      <c r="C17" s="22">
        <v>15.758028379387603</v>
      </c>
      <c r="D17" s="22">
        <v>12.988047808764941</v>
      </c>
    </row>
    <row r="18" spans="1:4" ht="17.45" customHeight="1" x14ac:dyDescent="0.2">
      <c r="A18" s="10" t="s">
        <v>9</v>
      </c>
      <c r="B18" s="22">
        <v>109.23076923076923</v>
      </c>
      <c r="C18" s="22">
        <v>210.42654028436019</v>
      </c>
      <c r="D18" s="22">
        <v>287.42331288343559</v>
      </c>
    </row>
    <row r="19" spans="1:4" ht="17.45" customHeight="1" x14ac:dyDescent="0.2">
      <c r="A19" s="11" t="s">
        <v>13</v>
      </c>
      <c r="B19" s="23">
        <v>0.50092275243870288</v>
      </c>
      <c r="C19" s="23">
        <v>1.2449334105385061</v>
      </c>
      <c r="D19" s="23">
        <v>2.8181548501928213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105.27747551686615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3.5780545984627619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14.153193745030478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37.330677290836654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12.988047808764941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287.42331288343559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2.8181548501928213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2015-04-16T12:42:17Z</dcterms:modified>
</cp:coreProperties>
</file>