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<sst xmlns="http://schemas.openxmlformats.org/spreadsheetml/2006/main" count="40" uniqueCount="23">
  <si>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</si>
  <si>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</si>
  <si>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</si>
  <si>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</si>
  <si>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</si>
  <si>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</si>
  <si>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</si>
  <si>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</si>
  <si>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</si>
  <si>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</si>
  <si>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</si>
  <si>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</si>
  <si>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</si>
  <si>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</si>
  <si>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</si>
  <si>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</si>
  <si>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</si>
  <si>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</si>
  <si>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</si>
  <si>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</si>
  <si>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SUELLI</t>
  </si>
  <si>
    <t>Suelli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</si>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</sst>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8.1632653061224492</c:v>
                </c:pt>
                <c:pt idx="1">
                  <c:v>3.664921465968586</c:v>
                </c:pt>
                <c:pt idx="2">
                  <c:v>1.1709601873536302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11.148648648648649</c:v>
                </c:pt>
                <c:pt idx="1">
                  <c:v>8.9430894308943092</c:v>
                </c:pt>
                <c:pt idx="2">
                  <c:v>11.5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44576"/>
        <c:axId val="94747648"/>
      </c:lineChart>
      <c:catAx>
        <c:axId val="9474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7648"/>
        <c:crosses val="autoZero"/>
        <c:auto val="1"/>
        <c:lblAlgn val="ctr"/>
        <c:lblOffset val="100"/>
        <c:noMultiLvlLbl val="0"/>
      </c:catAx>
      <c:valAx>
        <c:axId val="9474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4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1.405152224824356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3.5128805620608898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0.62893081761006298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1.405152224824356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3.5128805620608898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105.07000000000001</v>
      </c>
      <c r="C13" s="23">
        <v>99.02600000000001</v>
      </c>
      <c r="D13" s="23">
        <v>98.778000000000006</v>
      </c>
    </row>
    <row r="14" spans="1:4" ht="18" customHeight="1" x14ac:dyDescent="0.2">
      <c r="A14" s="10" t="s">
        <v>10</v>
      </c>
      <c r="B14" s="23">
        <v>639</v>
      </c>
      <c r="C14" s="23">
        <v>2631</v>
      </c>
      <c r="D14" s="23">
        <v>3669.5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8.1632653061224492</v>
      </c>
      <c r="C17" s="23">
        <v>3.664921465968586</v>
      </c>
      <c r="D17" s="23">
        <v>1.1709601873536302</v>
      </c>
    </row>
    <row r="18" spans="1:4" ht="18" customHeight="1" x14ac:dyDescent="0.2">
      <c r="A18" s="10" t="s">
        <v>7</v>
      </c>
      <c r="B18" s="23">
        <v>5.5393586005830908</v>
      </c>
      <c r="C18" s="23">
        <v>3.1413612565445024</v>
      </c>
      <c r="D18" s="23">
        <v>1.405152224824356</v>
      </c>
    </row>
    <row r="19" spans="1:4" ht="18" customHeight="1" x14ac:dyDescent="0.2">
      <c r="A19" s="10" t="s">
        <v>13</v>
      </c>
      <c r="B19" s="23">
        <v>3.1523642732049035</v>
      </c>
      <c r="C19" s="23">
        <v>0.61295971978984243</v>
      </c>
      <c r="D19" s="23">
        <v>0.62893081761006298</v>
      </c>
    </row>
    <row r="20" spans="1:4" ht="18" customHeight="1" x14ac:dyDescent="0.2">
      <c r="A20" s="10" t="s">
        <v>14</v>
      </c>
      <c r="B20" s="23">
        <v>11.148648648648649</v>
      </c>
      <c r="C20" s="23">
        <v>8.9430894308943092</v>
      </c>
      <c r="D20" s="23">
        <v>11.5</v>
      </c>
    </row>
    <row r="21" spans="1:4" ht="18" customHeight="1" x14ac:dyDescent="0.2">
      <c r="A21" s="12" t="s">
        <v>15</v>
      </c>
      <c r="B21" s="24">
        <v>4.0816326530612246</v>
      </c>
      <c r="C21" s="24">
        <v>2.8795811518324608</v>
      </c>
      <c r="D21" s="24">
        <v>3.5128805620608898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98.778000000000006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3669.5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1.1709601873536302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1.405152224824356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0.62893081761006298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11.5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3.5128805620608898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2016-02-16T16:40:22Z</dcterms:modified>
</cp:coreProperties>
</file>