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<sst xmlns="http://schemas.openxmlformats.org/spreadsheetml/2006/main" count="40" uniqueCount="25">
  <si>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</si>
  <si>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</si>
  <si>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</si>
  <si>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</si>
  <si>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</si>
  <si>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</si>
  <si>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</si>
  <si>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</si>
  <si>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</si>
  <si>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</si>
  <si>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</si>
  <si>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</si>
  <si>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</si>
  <si>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</si>
  <si>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</si>
  <si>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</si>
  <si>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</si>
  <si>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</si>
  <si>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</si>
  <si>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</si>
  <si>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</si>
  <si>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</si>
  <si>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SUELLI</t>
  </si>
  <si>
    <t>Suelli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</si>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</sst>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80.466472303206999</c:v>
                </c:pt>
                <c:pt idx="1">
                  <c:v>78.94736842105263</c:v>
                </c:pt>
                <c:pt idx="2">
                  <c:v>78.301886792452834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102.25072886297376</c:v>
                </c:pt>
                <c:pt idx="1">
                  <c:v>107.17105263157895</c:v>
                </c:pt>
                <c:pt idx="2">
                  <c:v>115.32075471698113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78.301886792452834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115.32075471698113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3.2128514056224895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78.301886792452834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115.32075471698113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80.466472303206999</v>
      </c>
      <c r="C13" s="22">
        <v>78.94736842105263</v>
      </c>
      <c r="D13" s="22">
        <v>78.301886792452834</v>
      </c>
    </row>
    <row r="14" spans="1:4" ht="19.149999999999999" customHeight="1" x14ac:dyDescent="0.2">
      <c r="A14" s="11" t="s">
        <v>7</v>
      </c>
      <c r="B14" s="22">
        <v>102.25072886297376</v>
      </c>
      <c r="C14" s="22">
        <v>107.17105263157895</v>
      </c>
      <c r="D14" s="22">
        <v>115.32075471698113</v>
      </c>
    </row>
    <row r="15" spans="1:4" ht="19.149999999999999" customHeight="1" x14ac:dyDescent="0.2">
      <c r="A15" s="11" t="s">
        <v>8</v>
      </c>
      <c r="B15" s="22" t="s">
        <v>17</v>
      </c>
      <c r="C15" s="22">
        <v>8.7934560327198366</v>
      </c>
      <c r="D15" s="22">
        <v>3.2128514056224895</v>
      </c>
    </row>
    <row r="16" spans="1:4" ht="19.149999999999999" customHeight="1" x14ac:dyDescent="0.2">
      <c r="A16" s="11" t="s">
        <v>10</v>
      </c>
      <c r="B16" s="22">
        <v>27.136752136752136</v>
      </c>
      <c r="C16" s="22">
        <v>17.826086956521738</v>
      </c>
      <c r="D16" s="22">
        <v>23.540145985401459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33.333333333333329</v>
      </c>
      <c r="D17" s="22">
        <v>50</v>
      </c>
    </row>
    <row r="18" spans="1:4" ht="19.149999999999999" customHeight="1" x14ac:dyDescent="0.2">
      <c r="A18" s="11" t="s">
        <v>12</v>
      </c>
      <c r="B18" s="22">
        <v>16.92982456140362</v>
      </c>
      <c r="C18" s="22">
        <v>19.94949494949492</v>
      </c>
      <c r="D18" s="22">
        <v>28.882063882063903</v>
      </c>
    </row>
    <row r="19" spans="1:4" ht="19.149999999999999" customHeight="1" x14ac:dyDescent="0.2">
      <c r="A19" s="11" t="s">
        <v>13</v>
      </c>
      <c r="B19" s="22">
        <v>92.419825072886297</v>
      </c>
      <c r="C19" s="22">
        <v>98.15789473684211</v>
      </c>
      <c r="D19" s="22">
        <v>98.52594339622641</v>
      </c>
    </row>
    <row r="20" spans="1:4" ht="19.149999999999999" customHeight="1" x14ac:dyDescent="0.2">
      <c r="A20" s="11" t="s">
        <v>15</v>
      </c>
      <c r="B20" s="22" t="s">
        <v>17</v>
      </c>
      <c r="C20" s="22">
        <v>73.508353221957051</v>
      </c>
      <c r="D20" s="22">
        <v>84.221748400852874</v>
      </c>
    </row>
    <row r="21" spans="1:4" ht="19.149999999999999" customHeight="1" x14ac:dyDescent="0.2">
      <c r="A21" s="11" t="s">
        <v>16</v>
      </c>
      <c r="B21" s="22" t="s">
        <v>17</v>
      </c>
      <c r="C21" s="22">
        <v>4.7732696897374698</v>
      </c>
      <c r="D21" s="22">
        <v>0</v>
      </c>
    </row>
    <row r="22" spans="1:4" ht="19.149999999999999" customHeight="1" x14ac:dyDescent="0.2">
      <c r="A22" s="11" t="s">
        <v>6</v>
      </c>
      <c r="B22" s="22">
        <v>19.241982507288629</v>
      </c>
      <c r="C22" s="22">
        <v>12.368421052631579</v>
      </c>
      <c r="D22" s="22">
        <v>2.358490566037736</v>
      </c>
    </row>
    <row r="23" spans="1:4" ht="19.149999999999999" customHeight="1" x14ac:dyDescent="0.2">
      <c r="A23" s="12" t="s">
        <v>14</v>
      </c>
      <c r="B23" s="23">
        <v>3.6541080344984116</v>
      </c>
      <c r="C23" s="23">
        <v>21.963824289405682</v>
      </c>
      <c r="D23" s="23">
        <v>7.1167883211678831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78.301886792452834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115.32075471698113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3.2128514056224895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23.540145985401459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28.882063882063903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98.52594339622641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84.221748400852874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2.358490566037736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7.1167883211678831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2016-01-27T10:28:46Z</dcterms:modified>
</cp:coreProperties>
</file>