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<sst xmlns="http://schemas.openxmlformats.org/spreadsheetml/2006/main" count="23" uniqueCount="17">
  <si>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</si>
  <si>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</si>
  <si>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</si>
  <si>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</si>
  <si>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</si>
  <si>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</si>
  <si>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</si>
  <si>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</si>
  <si>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</si>
  <si>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</si>
  <si>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</si>
  <si>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</si>
  <si>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</si>
  <si>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</si>
  <si>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SUELLI</t>
  </si>
  <si>
    <t>Suelli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</si>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</sst>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19.78798586572438</c:v>
                </c:pt>
                <c:pt idx="1">
                  <c:v>11.724137931034482</c:v>
                </c:pt>
                <c:pt idx="2">
                  <c:v>3.8834951456310676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3.1802120141342751</c:v>
                </c:pt>
                <c:pt idx="1">
                  <c:v>3.4482758620689653</c:v>
                </c:pt>
                <c:pt idx="2">
                  <c:v>2.5889967637540456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2.5889967637540456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3.8834951456310676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2.5889967637540456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3.8834951456310676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2169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0.26315789473684209</v>
      </c>
      <c r="C13" s="27">
        <v>1.1799410029498525</v>
      </c>
      <c r="D13" s="27">
        <v>3.3834586466165413</v>
      </c>
    </row>
    <row r="14" spans="1:4" ht="19.149999999999999" customHeight="1" x14ac:dyDescent="0.2">
      <c r="A14" s="8" t="s">
        <v>6</v>
      </c>
      <c r="B14" s="27">
        <v>0.35335689045936397</v>
      </c>
      <c r="C14" s="27">
        <v>1.0344827586206897</v>
      </c>
      <c r="D14" s="27">
        <v>0</v>
      </c>
    </row>
    <row r="15" spans="1:4" ht="19.149999999999999" customHeight="1" x14ac:dyDescent="0.2">
      <c r="A15" s="8" t="s">
        <v>7</v>
      </c>
      <c r="B15" s="27">
        <v>3.1802120141342751</v>
      </c>
      <c r="C15" s="27">
        <v>3.4482758620689653</v>
      </c>
      <c r="D15" s="27">
        <v>2.5889967637540456</v>
      </c>
    </row>
    <row r="16" spans="1:4" ht="19.149999999999999" customHeight="1" x14ac:dyDescent="0.2">
      <c r="A16" s="9" t="s">
        <v>8</v>
      </c>
      <c r="B16" s="28">
        <v>19.78798586572438</v>
      </c>
      <c r="C16" s="28">
        <v>11.724137931034482</v>
      </c>
      <c r="D16" s="28">
        <v>3.8834951456310676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3.3834586466165413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2.5889967637540456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3.8834951456310676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2016-01-26T14:26:33Z</dcterms:modified>
</cp:coreProperties>
</file>