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<sst xmlns="http://schemas.openxmlformats.org/spreadsheetml/2006/main" count="21" uniqueCount="16">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</sst>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3.3294460641399417</c:v>
                </c:pt>
                <c:pt idx="1">
                  <c:v>2.9895287958115184</c:v>
                </c:pt>
                <c:pt idx="2">
                  <c:v>2.6065573770491803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1840"/>
        <c:axId val="310295936"/>
      </c:lineChart>
      <c:catAx>
        <c:axId val="3102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auto val="1"/>
        <c:lblAlgn val="ctr"/>
        <c:lblOffset val="100"/>
        <c:noMultiLvlLbl val="0"/>
      </c:catAx>
      <c:valAx>
        <c:axId val="3102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16.618075801749271</c:v>
                </c:pt>
                <c:pt idx="1">
                  <c:v>22.774869109947645</c:v>
                </c:pt>
                <c:pt idx="2">
                  <c:v>26.697892271662766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960"/>
        <c:axId val="312362496"/>
      </c:lineChart>
      <c:catAx>
        <c:axId val="3123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496"/>
        <c:crosses val="autoZero"/>
        <c:auto val="1"/>
        <c:lblAlgn val="ctr"/>
        <c:lblOffset val="100"/>
        <c:noMultiLvlLbl val="0"/>
      </c:catAx>
      <c:valAx>
        <c:axId val="312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26.697892271662766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0.93676814988290402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2.6065573770491803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9312"/>
        <c:axId val="313232768"/>
      </c:bubbleChart>
      <c:valAx>
        <c:axId val="3132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midCat"/>
      </c:valAx>
      <c:valAx>
        <c:axId val="3132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3.3294460641399417</v>
      </c>
      <c r="C13" s="27">
        <v>2.9895287958115184</v>
      </c>
      <c r="D13" s="27">
        <v>2.6065573770491803</v>
      </c>
    </row>
    <row r="14" spans="1:4" ht="21.6" customHeight="1" x14ac:dyDescent="0.2">
      <c r="A14" s="8" t="s">
        <v>5</v>
      </c>
      <c r="B14" s="27">
        <v>16.618075801749271</v>
      </c>
      <c r="C14" s="27">
        <v>22.774869109947645</v>
      </c>
      <c r="D14" s="27">
        <v>26.697892271662766</v>
      </c>
    </row>
    <row r="15" spans="1:4" ht="21.6" customHeight="1" x14ac:dyDescent="0.2">
      <c r="A15" s="9" t="s">
        <v>6</v>
      </c>
      <c r="B15" s="28">
        <v>0.87463556851311952</v>
      </c>
      <c r="C15" s="28">
        <v>1.3089005235602094</v>
      </c>
      <c r="D15" s="28">
        <v>0.93676814988290402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2.6065573770491803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26.697892271662766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0.93676814988290402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2015-04-17T09:35:14Z</dcterms:modified>
</cp:coreProperties>
</file>