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<sst xmlns="http://schemas.openxmlformats.org/spreadsheetml/2006/main" count="33" uniqueCount="22">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</sst>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50.620347394540943</c:v>
                </c:pt>
                <c:pt idx="1">
                  <c:v>51.364942528735632</c:v>
                </c:pt>
                <c:pt idx="2">
                  <c:v>56.557901471529114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42.483660130718953</c:v>
                </c:pt>
                <c:pt idx="1">
                  <c:v>53.146853146853147</c:v>
                </c:pt>
                <c:pt idx="2">
                  <c:v>61.947904869762169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14.04303510758777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23.556058890147224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61.947904869762169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50.620347394540943</v>
      </c>
      <c r="C13" s="21">
        <v>51.364942528735632</v>
      </c>
      <c r="D13" s="21">
        <v>56.557901471529114</v>
      </c>
    </row>
    <row r="14" spans="1:4" ht="17.45" customHeight="1" x14ac:dyDescent="0.2">
      <c r="A14" s="10" t="s">
        <v>12</v>
      </c>
      <c r="B14" s="21">
        <v>30.851943755169565</v>
      </c>
      <c r="C14" s="21">
        <v>32.686781609195407</v>
      </c>
      <c r="D14" s="21">
        <v>38.387715930902111</v>
      </c>
    </row>
    <row r="15" spans="1:4" ht="17.45" customHeight="1" x14ac:dyDescent="0.2">
      <c r="A15" s="10" t="s">
        <v>13</v>
      </c>
      <c r="B15" s="21">
        <v>616.66666666666674</v>
      </c>
      <c r="C15" s="21">
        <v>400</v>
      </c>
      <c r="D15" s="21">
        <v>428.15533980582529</v>
      </c>
    </row>
    <row r="16" spans="1:4" ht="17.45" customHeight="1" x14ac:dyDescent="0.2">
      <c r="A16" s="10" t="s">
        <v>6</v>
      </c>
      <c r="B16" s="21">
        <v>57.868020304568525</v>
      </c>
      <c r="C16" s="21">
        <v>80.327868852459019</v>
      </c>
      <c r="D16" s="21">
        <v>87.845303867403317</v>
      </c>
    </row>
    <row r="17" spans="1:4" ht="17.45" customHeight="1" x14ac:dyDescent="0.2">
      <c r="A17" s="10" t="s">
        <v>7</v>
      </c>
      <c r="B17" s="21">
        <v>42.483660130718953</v>
      </c>
      <c r="C17" s="21">
        <v>53.146853146853147</v>
      </c>
      <c r="D17" s="21">
        <v>61.947904869762169</v>
      </c>
    </row>
    <row r="18" spans="1:4" ht="17.45" customHeight="1" x14ac:dyDescent="0.2">
      <c r="A18" s="10" t="s">
        <v>14</v>
      </c>
      <c r="B18" s="21">
        <v>19.934640522875817</v>
      </c>
      <c r="C18" s="21">
        <v>16.643356643356643</v>
      </c>
      <c r="D18" s="21">
        <v>14.04303510758777</v>
      </c>
    </row>
    <row r="19" spans="1:4" ht="17.45" customHeight="1" x14ac:dyDescent="0.2">
      <c r="A19" s="10" t="s">
        <v>8</v>
      </c>
      <c r="B19" s="21">
        <v>36.111111111111107</v>
      </c>
      <c r="C19" s="21">
        <v>26.573426573426573</v>
      </c>
      <c r="D19" s="21">
        <v>23.556058890147224</v>
      </c>
    </row>
    <row r="20" spans="1:4" ht="17.45" customHeight="1" x14ac:dyDescent="0.2">
      <c r="A20" s="10" t="s">
        <v>10</v>
      </c>
      <c r="B20" s="21">
        <v>73.529411764705884</v>
      </c>
      <c r="C20" s="21">
        <v>70.209790209790214</v>
      </c>
      <c r="D20" s="21">
        <v>76.217440543601356</v>
      </c>
    </row>
    <row r="21" spans="1:4" ht="17.45" customHeight="1" x14ac:dyDescent="0.2">
      <c r="A21" s="11" t="s">
        <v>9</v>
      </c>
      <c r="B21" s="22">
        <v>2.7777777777777777</v>
      </c>
      <c r="C21" s="22">
        <v>2.9370629370629371</v>
      </c>
      <c r="D21" s="22">
        <v>5.5492638731596831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56.557901471529114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38.387715930902111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428.15533980582529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87.845303867403317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61.947904869762169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14.04303510758777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23.556058890147224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76.217440543601356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5.5492638731596831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2016-01-28T18:08:54Z</dcterms:modified>
</cp:coreProperties>
</file>