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<sst xmlns="http://schemas.openxmlformats.org/spreadsheetml/2006/main" count="40" uniqueCount="25">
  <si>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</si>
  <si>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</si>
  <si>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</si>
  <si>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</si>
  <si>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</si>
  <si>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</si>
  <si>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</si>
  <si>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</si>
  <si>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</si>
  <si>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</si>
  <si>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</si>
  <si>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</si>
  <si>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</si>
  <si>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</si>
  <si>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</si>
  <si>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</si>
  <si>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</si>
  <si>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</si>
  <si>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</si>
  <si>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</si>
  <si>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</si>
  <si>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</si>
  <si>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SOLEMINIS</t>
  </si>
  <si>
    <t>Soleminis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</si>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</sst>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89.195979899497488</c:v>
                </c:pt>
                <c:pt idx="1">
                  <c:v>89.038461538461533</c:v>
                </c:pt>
                <c:pt idx="2">
                  <c:v>88.0354505169867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114.96231155778895</c:v>
                </c:pt>
                <c:pt idx="1">
                  <c:v>117.72307692307692</c:v>
                </c:pt>
                <c:pt idx="2">
                  <c:v>112.97341211225996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Soleminis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88.0354505169867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112.97341211225996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2.9154518950437316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Soleminis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88.0354505169867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112.97341211225996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89.195979899497488</v>
      </c>
      <c r="C13" s="22">
        <v>89.038461538461533</v>
      </c>
      <c r="D13" s="22">
        <v>88.0354505169867</v>
      </c>
    </row>
    <row r="14" spans="1:4" ht="19.149999999999999" customHeight="1" x14ac:dyDescent="0.2">
      <c r="A14" s="11" t="s">
        <v>7</v>
      </c>
      <c r="B14" s="22">
        <v>114.96231155778895</v>
      </c>
      <c r="C14" s="22">
        <v>117.72307692307692</v>
      </c>
      <c r="D14" s="22">
        <v>112.97341211225996</v>
      </c>
    </row>
    <row r="15" spans="1:4" ht="19.149999999999999" customHeight="1" x14ac:dyDescent="0.2">
      <c r="A15" s="11" t="s">
        <v>8</v>
      </c>
      <c r="B15" s="22" t="s">
        <v>17</v>
      </c>
      <c r="C15" s="22">
        <v>9.5588235294117645</v>
      </c>
      <c r="D15" s="22">
        <v>2.9154518950437316</v>
      </c>
    </row>
    <row r="16" spans="1:4" ht="19.149999999999999" customHeight="1" x14ac:dyDescent="0.2">
      <c r="A16" s="11" t="s">
        <v>10</v>
      </c>
      <c r="B16" s="22">
        <v>5.5276381909547743</v>
      </c>
      <c r="C16" s="22">
        <v>5.9961315280464218</v>
      </c>
      <c r="D16" s="22">
        <v>13.655172413793103</v>
      </c>
    </row>
    <row r="17" spans="1:4" ht="19.149999999999999" customHeight="1" x14ac:dyDescent="0.2">
      <c r="A17" s="11" t="s">
        <v>11</v>
      </c>
      <c r="B17" s="22">
        <v>69.444444444444443</v>
      </c>
      <c r="C17" s="22">
        <v>48.484848484848484</v>
      </c>
      <c r="D17" s="22">
        <v>25</v>
      </c>
    </row>
    <row r="18" spans="1:4" ht="19.149999999999999" customHeight="1" x14ac:dyDescent="0.2">
      <c r="A18" s="11" t="s">
        <v>12</v>
      </c>
      <c r="B18" s="22">
        <v>15.542857142857201</v>
      </c>
      <c r="C18" s="22">
        <v>20.298969072164937</v>
      </c>
      <c r="D18" s="22">
        <v>23.860759493670912</v>
      </c>
    </row>
    <row r="19" spans="1:4" ht="19.149999999999999" customHeight="1" x14ac:dyDescent="0.2">
      <c r="A19" s="11" t="s">
        <v>13</v>
      </c>
      <c r="B19" s="22">
        <v>94.786432160804026</v>
      </c>
      <c r="C19" s="22">
        <v>98.365384615384613</v>
      </c>
      <c r="D19" s="22">
        <v>99.002954209748893</v>
      </c>
    </row>
    <row r="20" spans="1:4" ht="19.149999999999999" customHeight="1" x14ac:dyDescent="0.2">
      <c r="A20" s="11" t="s">
        <v>15</v>
      </c>
      <c r="B20" s="22" t="s">
        <v>17</v>
      </c>
      <c r="C20" s="22">
        <v>91.313559322033896</v>
      </c>
      <c r="D20" s="22">
        <v>81.703470031545748</v>
      </c>
    </row>
    <row r="21" spans="1:4" ht="19.149999999999999" customHeight="1" x14ac:dyDescent="0.2">
      <c r="A21" s="11" t="s">
        <v>16</v>
      </c>
      <c r="B21" s="22" t="s">
        <v>17</v>
      </c>
      <c r="C21" s="22">
        <v>0.84745762711864403</v>
      </c>
      <c r="D21" s="22">
        <v>0.94637223974763407</v>
      </c>
    </row>
    <row r="22" spans="1:4" ht="19.149999999999999" customHeight="1" x14ac:dyDescent="0.2">
      <c r="A22" s="11" t="s">
        <v>6</v>
      </c>
      <c r="B22" s="22">
        <v>6.2814070351758788</v>
      </c>
      <c r="C22" s="22">
        <v>7.115384615384615</v>
      </c>
      <c r="D22" s="22">
        <v>1.3293943870014771</v>
      </c>
    </row>
    <row r="23" spans="1:4" ht="19.149999999999999" customHeight="1" x14ac:dyDescent="0.2">
      <c r="A23" s="12" t="s">
        <v>14</v>
      </c>
      <c r="B23" s="23">
        <v>3.7356321839080464</v>
      </c>
      <c r="C23" s="23">
        <v>9.5382286146858437</v>
      </c>
      <c r="D23" s="23">
        <v>22.206896551724135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88.0354505169867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112.97341211225996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2.9154518950437316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13.655172413793103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25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23.860759493670912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99.002954209748893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81.703470031545748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0.94637223974763407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1.3293943870014771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22.206896551724135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2016-01-27T10:28:45Z</dcterms:modified>
</cp:coreProperties>
</file>