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<sst xmlns="http://schemas.openxmlformats.org/spreadsheetml/2006/main" count="23" uniqueCount="17">
  <si>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</si>
  <si>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</si>
  <si>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</si>
  <si>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</si>
  <si>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</si>
  <si>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</si>
  <si>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</si>
  <si>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</si>
  <si>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</si>
  <si>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</si>
  <si>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</si>
  <si>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</si>
  <si>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</si>
  <si>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</si>
  <si>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SOLEMINIS</t>
  </si>
  <si>
    <t>Soleminis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</si>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</sst>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24.126984126984127</c:v>
                </c:pt>
                <c:pt idx="1">
                  <c:v>18.028846153846153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4.1269841269841265</c:v>
                </c:pt>
                <c:pt idx="1">
                  <c:v>5.2884615384615383</c:v>
                </c:pt>
                <c:pt idx="2">
                  <c:v>4.7337278106508878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0.98619329388560162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2.4691358024691357</v>
      </c>
      <c r="C13" s="27">
        <v>1.984126984126984</v>
      </c>
      <c r="D13" s="27">
        <v>3.8461538461538463</v>
      </c>
    </row>
    <row r="14" spans="1:4" ht="19.149999999999999" customHeight="1" x14ac:dyDescent="0.2">
      <c r="A14" s="8" t="s">
        <v>6</v>
      </c>
      <c r="B14" s="27">
        <v>0.63492063492063489</v>
      </c>
      <c r="C14" s="27">
        <v>0.48076923076923078</v>
      </c>
      <c r="D14" s="27">
        <v>0.98619329388560162</v>
      </c>
    </row>
    <row r="15" spans="1:4" ht="19.149999999999999" customHeight="1" x14ac:dyDescent="0.2">
      <c r="A15" s="8" t="s">
        <v>7</v>
      </c>
      <c r="B15" s="27">
        <v>4.1269841269841265</v>
      </c>
      <c r="C15" s="27">
        <v>5.2884615384615383</v>
      </c>
      <c r="D15" s="27">
        <v>4.7337278106508878</v>
      </c>
    </row>
    <row r="16" spans="1:4" ht="19.149999999999999" customHeight="1" x14ac:dyDescent="0.2">
      <c r="A16" s="9" t="s">
        <v>8</v>
      </c>
      <c r="B16" s="28">
        <v>24.126984126984127</v>
      </c>
      <c r="C16" s="28">
        <v>18.028846153846153</v>
      </c>
      <c r="D16" s="28">
        <v>7.6923076923076925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3.8461538461538463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0.98619329388560162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4.7337278106508878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7.6923076923076925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2016-01-26T14:26:32Z</dcterms:modified>
</cp:coreProperties>
</file>