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<sst xmlns="http://schemas.openxmlformats.org/spreadsheetml/2006/main" count="21" uniqueCount="16">
  <si>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</si>
  <si>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</si>
  <si>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</si>
  <si>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</si>
  <si>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</si>
  <si>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</si>
  <si>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</si>
  <si>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</si>
  <si>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</si>
  <si>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</si>
  <si>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</si>
  <si>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</si>
  <si>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</si>
  <si>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SOLEMINIS</t>
  </si>
  <si>
    <t>Soleminis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</si>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</sst>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3.3517587939698492</c:v>
                </c:pt>
                <c:pt idx="1">
                  <c:v>3.0287356321839081</c:v>
                </c:pt>
                <c:pt idx="2">
                  <c:v>2.7090643274853803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311168"/>
        <c:axId val="311297152"/>
      </c:lineChart>
      <c:catAx>
        <c:axId val="31031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297152"/>
        <c:crosses val="autoZero"/>
        <c:auto val="1"/>
        <c:lblAlgn val="ctr"/>
        <c:lblOffset val="100"/>
        <c:noMultiLvlLbl val="0"/>
      </c:catAx>
      <c:valAx>
        <c:axId val="31129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31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17.839195979899497</c:v>
                </c:pt>
                <c:pt idx="1">
                  <c:v>19.157088122605366</c:v>
                </c:pt>
                <c:pt idx="2">
                  <c:v>23.830409356725145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75936"/>
        <c:axId val="312382592"/>
      </c:lineChart>
      <c:catAx>
        <c:axId val="31237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82592"/>
        <c:crosses val="autoZero"/>
        <c:auto val="1"/>
        <c:lblAlgn val="ctr"/>
        <c:lblOffset val="100"/>
        <c:noMultiLvlLbl val="0"/>
      </c:catAx>
      <c:valAx>
        <c:axId val="31238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7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Soleminis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23.830409356725145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2.0467836257309941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2.7090643274853803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38272"/>
        <c:axId val="313250176"/>
      </c:bubbleChart>
      <c:valAx>
        <c:axId val="31323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50176"/>
        <c:crosses val="autoZero"/>
        <c:crossBetween val="midCat"/>
      </c:valAx>
      <c:valAx>
        <c:axId val="31325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8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3.3517587939698492</v>
      </c>
      <c r="C13" s="27">
        <v>3.0287356321839081</v>
      </c>
      <c r="D13" s="27">
        <v>2.7090643274853803</v>
      </c>
    </row>
    <row r="14" spans="1:4" ht="21.6" customHeight="1" x14ac:dyDescent="0.2">
      <c r="A14" s="8" t="s">
        <v>5</v>
      </c>
      <c r="B14" s="27">
        <v>17.839195979899497</v>
      </c>
      <c r="C14" s="27">
        <v>19.157088122605366</v>
      </c>
      <c r="D14" s="27">
        <v>23.830409356725145</v>
      </c>
    </row>
    <row r="15" spans="1:4" ht="21.6" customHeight="1" x14ac:dyDescent="0.2">
      <c r="A15" s="9" t="s">
        <v>6</v>
      </c>
      <c r="B15" s="28">
        <v>3.0150753768844218</v>
      </c>
      <c r="C15" s="28">
        <v>1.1494252873563218</v>
      </c>
      <c r="D15" s="28">
        <v>2.0467836257309941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2.7090643274853803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23.830409356725145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2.0467836257309941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2015-04-17T09:35:13Z</dcterms:modified>
</cp:coreProperties>
</file>