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<sst xmlns="http://schemas.openxmlformats.org/spreadsheetml/2006/main" count="23" uniqueCount="17">
  <si>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</si>
  <si>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</si>
  <si>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</si>
  <si>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</si>
  <si>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</si>
  <si>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</si>
  <si>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</si>
  <si>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</si>
  <si>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</si>
  <si>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</si>
  <si>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</si>
  <si>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</si>
  <si>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</si>
  <si>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CAGLIARI</t>
  </si>
  <si>
    <t>SIURGUS DONIGALA</t>
  </si>
  <si>
    <t>Siurgus Donigala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</si>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</sst>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1.3513513513513513</c:v>
                </c:pt>
                <c:pt idx="1">
                  <c:v>4.2168674698795181</c:v>
                </c:pt>
                <c:pt idx="2">
                  <c:v>7.2463768115942031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266816"/>
        <c:axId val="427268352"/>
      </c:lineChart>
      <c:catAx>
        <c:axId val="427266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68352"/>
        <c:crosses val="autoZero"/>
        <c:auto val="1"/>
        <c:lblAlgn val="ctr"/>
        <c:lblOffset val="100"/>
        <c:noMultiLvlLbl val="0"/>
      </c:catAx>
      <c:valAx>
        <c:axId val="42726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668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84.545454545454547</c:v>
                </c:pt>
                <c:pt idx="1">
                  <c:v>95.689655172413794</c:v>
                </c:pt>
                <c:pt idx="2">
                  <c:v>97.115384615384613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321216"/>
        <c:axId val="427349888"/>
      </c:lineChart>
      <c:catAx>
        <c:axId val="42732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349888"/>
        <c:crosses val="autoZero"/>
        <c:auto val="1"/>
        <c:lblAlgn val="ctr"/>
        <c:lblOffset val="100"/>
        <c:noMultiLvlLbl val="0"/>
      </c:catAx>
      <c:valAx>
        <c:axId val="427349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3212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Siurgus Donigala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7.2463768115942031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57.44292237442923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97.115384615384613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8155648"/>
        <c:axId val="428158336"/>
      </c:bubbleChart>
      <c:valAx>
        <c:axId val="428155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58336"/>
        <c:crosses val="autoZero"/>
        <c:crossBetween val="midCat"/>
      </c:valAx>
      <c:valAx>
        <c:axId val="428158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556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9.1407678244972583</v>
      </c>
      <c r="C13" s="19">
        <v>20.086580086580085</v>
      </c>
      <c r="D13" s="19">
        <v>24.292237442922374</v>
      </c>
    </row>
    <row r="14" spans="1:4" ht="15.6" customHeight="1" x14ac:dyDescent="0.2">
      <c r="A14" s="8" t="s">
        <v>6</v>
      </c>
      <c r="B14" s="19">
        <v>1.3513513513513513</v>
      </c>
      <c r="C14" s="19">
        <v>4.2168674698795181</v>
      </c>
      <c r="D14" s="19">
        <v>7.2463768115942031</v>
      </c>
    </row>
    <row r="15" spans="1:4" ht="15.6" customHeight="1" x14ac:dyDescent="0.2">
      <c r="A15" s="8" t="s">
        <v>8</v>
      </c>
      <c r="B15" s="19">
        <v>84.545454545454547</v>
      </c>
      <c r="C15" s="19">
        <v>95.689655172413794</v>
      </c>
      <c r="D15" s="19">
        <v>97.115384615384613</v>
      </c>
    </row>
    <row r="16" spans="1:4" ht="15.6" customHeight="1" x14ac:dyDescent="0.2">
      <c r="A16" s="9" t="s">
        <v>9</v>
      </c>
      <c r="B16" s="20">
        <v>31.809872029250457</v>
      </c>
      <c r="C16" s="20">
        <v>43.896103896103895</v>
      </c>
      <c r="D16" s="20">
        <v>57.44292237442923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24.292237442922374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7.2463768115942031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97.115384615384613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57.44292237442923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2015-04-20T13:13:27Z</dcterms:modified>
</cp:coreProperties>
</file>