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<sst xmlns="http://schemas.openxmlformats.org/spreadsheetml/2006/main" count="25" uniqueCount="18">
  <si>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</si>
  <si>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</si>
  <si>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</si>
  <si>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</si>
  <si>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</si>
  <si>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</si>
  <si>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</si>
  <si>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</si>
  <si>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</si>
  <si>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</si>
  <si>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</si>
  <si>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</si>
  <si>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</si>
  <si>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</si>
  <si>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CAGLIARI</t>
  </si>
  <si>
    <t>SIURGUS DONIGALA</t>
  </si>
  <si>
    <t>Siurgus Donigala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</si>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</sst>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28.735632183908045</c:v>
                </c:pt>
                <c:pt idx="1">
                  <c:v>45.759368836291912</c:v>
                </c:pt>
                <c:pt idx="2">
                  <c:v>42.289348171701114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88.352174491288721</c:v>
                </c:pt>
                <c:pt idx="1">
                  <c:v>72.517006802721085</c:v>
                </c:pt>
                <c:pt idx="2">
                  <c:v>62.876027575750406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488"/>
        <c:axId val="96497024"/>
      </c:lineChart>
      <c:catAx>
        <c:axId val="964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auto val="1"/>
        <c:lblAlgn val="ctr"/>
        <c:lblOffset val="100"/>
        <c:noMultiLvlLbl val="0"/>
      </c:catAx>
      <c:valAx>
        <c:axId val="96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Siurgus Donigala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42.289348171701114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3.5569105691056908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62.876027575750406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88.352174491288721</v>
      </c>
      <c r="C13" s="19">
        <v>72.517006802721085</v>
      </c>
      <c r="D13" s="19">
        <v>62.876027575750406</v>
      </c>
    </row>
    <row r="14" spans="1:4" ht="20.45" customHeight="1" x14ac:dyDescent="0.2">
      <c r="A14" s="8" t="s">
        <v>8</v>
      </c>
      <c r="B14" s="19">
        <v>2.1023765996343693</v>
      </c>
      <c r="C14" s="19">
        <v>4.6753246753246751</v>
      </c>
      <c r="D14" s="19">
        <v>2.7397260273972601</v>
      </c>
    </row>
    <row r="15" spans="1:4" ht="20.45" customHeight="1" x14ac:dyDescent="0.2">
      <c r="A15" s="8" t="s">
        <v>9</v>
      </c>
      <c r="B15" s="19">
        <v>28.735632183908045</v>
      </c>
      <c r="C15" s="19">
        <v>45.759368836291912</v>
      </c>
      <c r="D15" s="19">
        <v>42.289348171701114</v>
      </c>
    </row>
    <row r="16" spans="1:4" ht="20.45" customHeight="1" x14ac:dyDescent="0.2">
      <c r="A16" s="8" t="s">
        <v>10</v>
      </c>
      <c r="B16" s="19">
        <v>6.3346228239845264</v>
      </c>
      <c r="C16" s="19">
        <v>5.0217286335103815</v>
      </c>
      <c r="D16" s="19">
        <v>3.5569105691056908</v>
      </c>
    </row>
    <row r="17" spans="1:4" ht="20.45" customHeight="1" x14ac:dyDescent="0.2">
      <c r="A17" s="9" t="s">
        <v>7</v>
      </c>
      <c r="B17" s="20">
        <v>45.420560747663551</v>
      </c>
      <c r="C17" s="20">
        <v>42.124542124542124</v>
      </c>
      <c r="D17" s="20">
        <v>40.217391304347828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62.876027575750406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2.7397260273972601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42.289348171701114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3.5569105691056908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40.217391304347828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2016-01-28T10:59:31Z</dcterms:modified>
</cp:coreProperties>
</file>