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<sst xmlns="http://schemas.openxmlformats.org/spreadsheetml/2006/main" count="24" uniqueCount="18">
  <si>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</si>
  <si>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</si>
  <si>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</si>
  <si>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</si>
  <si>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</si>
  <si>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</si>
  <si>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</si>
  <si>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</si>
  <si>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</si>
  <si>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</si>
  <si>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</si>
  <si>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</si>
  <si>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</si>
  <si>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</si>
  <si>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</si>
  <si>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SIURGUS DONIGALA</t>
  </si>
  <si>
    <t>Siurgus Donigala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</si>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</sst>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0.72358900144717797</c:v>
                </c:pt>
                <c:pt idx="1">
                  <c:v>0.26385224274406333</c:v>
                </c:pt>
                <c:pt idx="2">
                  <c:v>0.12391573729863693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9696"/>
        <c:axId val="61719680"/>
      </c:lineChart>
      <c:catAx>
        <c:axId val="617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auto val="1"/>
        <c:lblAlgn val="ctr"/>
        <c:lblOffset val="100"/>
        <c:noMultiLvlLbl val="0"/>
      </c:catAx>
      <c:valAx>
        <c:axId val="617196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32.127351664254704</c:v>
                </c:pt>
                <c:pt idx="1">
                  <c:v>41.688654353562008</c:v>
                </c:pt>
                <c:pt idx="2">
                  <c:v>51.548946716232955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24384"/>
        <c:axId val="62039168"/>
      </c:lineChart>
      <c:catAx>
        <c:axId val="6182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24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Siurgus Donigala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51.548946716232955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0.12391573729863693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2511360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1360"/>
        <c:crosses val="autoZero"/>
        <c:crossBetween val="midCat"/>
      </c:valAx>
      <c:valAx>
        <c:axId val="6251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36.275579809004093</v>
      </c>
      <c r="C13" s="22">
        <v>40.181401740723771</v>
      </c>
      <c r="D13" s="22">
        <v>46.750000000000007</v>
      </c>
    </row>
    <row r="14" spans="1:4" ht="19.149999999999999" customHeight="1" x14ac:dyDescent="0.2">
      <c r="A14" s="9" t="s">
        <v>7</v>
      </c>
      <c r="B14" s="22">
        <v>32.127351664254704</v>
      </c>
      <c r="C14" s="22">
        <v>41.688654353562008</v>
      </c>
      <c r="D14" s="22">
        <v>51.548946716232955</v>
      </c>
    </row>
    <row r="15" spans="1:4" ht="19.149999999999999" customHeight="1" x14ac:dyDescent="0.2">
      <c r="A15" s="9" t="s">
        <v>8</v>
      </c>
      <c r="B15" s="22">
        <v>0.72358900144717797</v>
      </c>
      <c r="C15" s="22">
        <v>0.26385224274406333</v>
      </c>
      <c r="D15" s="22">
        <v>0.12391573729863693</v>
      </c>
    </row>
    <row r="16" spans="1:4" ht="19.149999999999999" customHeight="1" x14ac:dyDescent="0.2">
      <c r="A16" s="11" t="s">
        <v>9</v>
      </c>
      <c r="B16" s="23" t="s">
        <v>10</v>
      </c>
      <c r="C16" s="23">
        <v>4.5682960255824581</v>
      </c>
      <c r="D16" s="23">
        <v>7.259615384615385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46.750000000000007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51.548946716232955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0.12391573729863693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7.259615384615385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2016-01-27T14:28:41Z</dcterms:modified>
</cp:coreProperties>
</file>